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 Obligaciones PNT\Archivos Plataforma tercer trimestres 2021\Secretaría General\"/>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0"/>
</workbook>
</file>

<file path=xl/sharedStrings.xml><?xml version="1.0" encoding="utf-8"?>
<sst xmlns="http://schemas.openxmlformats.org/spreadsheetml/2006/main" count="917" uniqueCount="322">
  <si>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</si>
  <si>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</si>
  <si>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</si>
  <si>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</si>
  <si>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</si>
  <si>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</si>
  <si>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</si>
  <si>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</si>
  <si>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</si>
  <si>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</si>
  <si>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</si>
  <si>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</si>
  <si>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</si>
  <si>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</si>
  <si>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</si>
  <si>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</si>
  <si>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</si>
  <si>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</si>
  <si>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</si>
  <si>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</si>
  <si>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</si>
  <si>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</si>
  <si>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</si>
  <si>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</si>
  <si>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</si>
  <si>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</si>
  <si>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</si>
  <si>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</si>
  <si>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</si>
  <si>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</si>
  <si>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</si>
  <si>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</si>
  <si>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</si>
  <si>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</si>
  <si>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</si>
  <si>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</si>
  <si>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</si>
  <si>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</si>
  <si>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</si>
  <si>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</si>
  <si>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</si>
  <si>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</si>
  <si>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</si>
  <si>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</si>
  <si>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</si>
  <si>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</si>
  <si>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</si>
  <si>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</si>
  <si>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</si>
  <si>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</si>
  <si>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</si>
  <si>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</si>
  <si>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</si>
  <si>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</si>
  <si>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</si>
  <si>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</si>
  <si>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</si>
  <si>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</si>
  <si>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</si>
  <si>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</si>
  <si>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</si>
  <si>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</si>
  <si>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</si>
  <si>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</si>
  <si>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</si>
  <si>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</si>
  <si>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</si>
  <si>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</si>
  <si>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</si>
  <si>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</si>
  <si>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</si>
  <si>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</si>
  <si>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</si>
  <si>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</si>
  <si>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</si>
  <si>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</si>
  <si>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</si>
  <si>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</si>
  <si>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</si>
  <si>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</si>
  <si>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</si>
  <si>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</si>
  <si>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</si>
  <si>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</si>
  <si>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</si>
  <si>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</si>
  <si>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</si>
  <si>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</si>
  <si>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</si>
  <si>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</si>
  <si>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</si>
  <si>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</si>
  <si>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</si>
  <si>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</si>
  <si>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</si>
  <si>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</si>
  <si>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</si>
  <si>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</si>
  <si>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</si>
  <si>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</si>
  <si>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</si>
  <si>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</si>
  <si>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</si>
  <si>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</si>
  <si>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</si>
  <si>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</si>
  <si>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</si>
  <si>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</si>
  <si>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</si>
  <si>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</si>
  <si>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</si>
  <si>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</si>
  <si>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</si>
  <si>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</si>
  <si>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</si>
  <si>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</si>
  <si>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</si>
  <si>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</si>
  <si>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</si>
  <si>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</si>
  <si>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</si>
  <si>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</si>
  <si>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</si>
  <si>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</si>
  <si>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</si>
  <si>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</si>
  <si>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</si>
  <si>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</si>
  <si>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</si>
  <si>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</si>
  <si>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</si>
  <si>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</si>
  <si>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</si>
  <si>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</si>
  <si>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</si>
  <si>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</si>
  <si>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</si>
  <si>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</si>
  <si>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</si>
  <si>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</si>
  <si>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</si>
  <si>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</si>
  <si>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</si>
  <si>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</si>
  <si>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</si>
  <si>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</si>
  <si>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</si>
  <si>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</si>
  <si>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</si>
  <si>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</si>
  <si>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</si>
  <si>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</si>
  <si>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</si>
  <si>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</si>
  <si>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</si>
  <si>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</si>
  <si>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</si>
  <si>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</si>
  <si>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</si>
  <si>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</si>
  <si>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</si>
  <si>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</si>
  <si>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</si>
  <si>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</si>
  <si>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</si>
  <si>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</si>
  <si>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</si>
  <si>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</si>
  <si>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</si>
  <si>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</si>
  <si>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</si>
  <si>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</si>
  <si>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</si>
  <si>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</si>
  <si>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</si>
  <si>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</si>
  <si>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</si>
  <si>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</si>
  <si>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</si>
  <si>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</si>
  <si>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</si>
  <si>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</si>
  <si>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</si>
  <si>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</si>
  <si>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</si>
  <si>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</si>
  <si>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</si>
  <si>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</si>
  <si>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</si>
  <si>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</si>
  <si>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</si>
  <si>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</si>
  <si>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</si>
  <si>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</si>
  <si>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</si>
  <si>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</si>
  <si>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</si>
  <si>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</si>
  <si>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</si>
  <si>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</si>
  <si>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</si>
  <si>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</si>
  <si>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</si>
  <si>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</si>
  <si>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</si>
  <si>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</si>
  <si>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</si>
  <si>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</si>
  <si>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</si>
  <si>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</si>
  <si>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</si>
  <si>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</si>
  <si>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</si>
  <si>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</si>
  <si>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</si>
  <si>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</si>
  <si>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</si>
  <si>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</si>
  <si>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</si>
  <si>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</si>
  <si>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</si>
  <si>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</si>
  <si>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</si>
  <si>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</si>
  <si>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</si>
  <si>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</si>
  <si>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</si>
  <si>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</si>
  <si>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</si>
  <si>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</si>
  <si>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</si>
  <si>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</si>
  <si>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</si>
  <si>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</si>
  <si>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</si>
  <si>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</si>
  <si>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</si>
  <si>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</si>
  <si>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</si>
  <si>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</si>
  <si>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</si>
  <si>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</si>
  <si>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</si>
  <si>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</si>
  <si>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</si>
  <si>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</si>
  <si>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</si>
  <si>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</si>
  <si>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</si>
  <si>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</si>
  <si>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</si>
  <si>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</si>
  <si>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</si>
  <si>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Presencial</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</si>
  <si>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</si>
  <si>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</si>
  <si>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</si>
  <si>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</si>
  <si>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</si>
  <si>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</si>
  <si>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</si>
  <si>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</si>
  <si>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</si>
  <si>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</si>
  <si>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 xml:space="preserve">https://www.derechoshumanosgto.org.mx/ </t>
  </si>
  <si>
    <t>Inmediato</t>
  </si>
  <si>
    <t>S/D</t>
  </si>
  <si>
    <t xml:space="preserve">De 01 a 05 días hábiles </t>
  </si>
  <si>
    <t xml:space="preserve">Inmediato </t>
  </si>
  <si>
    <t xml:space="preserve"> Guty Cardenas </t>
  </si>
  <si>
    <t xml:space="preserve"> Puerta San Rafael</t>
  </si>
  <si>
    <t>León</t>
  </si>
  <si>
    <t>Telefonos: (477) 7700842 y 7700845</t>
  </si>
  <si>
    <t>Lunes a Viernes de 9.00 a 16:00 horas</t>
  </si>
  <si>
    <t>Subprocuraduría de los Derechos Humanos Zona "A"</t>
  </si>
  <si>
    <t>Puerta San Rafael</t>
  </si>
  <si>
    <t>Telefonos: (477) 7640090 y 7640091</t>
  </si>
  <si>
    <t>Subprocuraduría de los Derechos Humanos Zona "B"</t>
  </si>
  <si>
    <t>Francisco de Sixtos</t>
  </si>
  <si>
    <t>Moderna</t>
  </si>
  <si>
    <t>Irapuato</t>
  </si>
  <si>
    <t>Telefonos: (462) 6600245 y 6600246</t>
  </si>
  <si>
    <t>Subprocuraduría de los Derechos Humanos Zona "C"</t>
  </si>
  <si>
    <t>Montes Urales</t>
  </si>
  <si>
    <t>Arboledas Segunda Sección</t>
  </si>
  <si>
    <t>Celaya</t>
  </si>
  <si>
    <t>Telefonos: (461) 159437 y 1594370</t>
  </si>
  <si>
    <t>Subprocuraduría de los Derechos Humanos Zona "D"</t>
  </si>
  <si>
    <t>Del Llano</t>
  </si>
  <si>
    <t>La Palmita</t>
  </si>
  <si>
    <t>San Miguel de Allende</t>
  </si>
  <si>
    <t>Telefonos: (415) 1103152</t>
  </si>
  <si>
    <t>Subprocuraduría de los Derechos Humanos Zona "E"</t>
  </si>
  <si>
    <t>El Vergel</t>
  </si>
  <si>
    <t>Acámbaro</t>
  </si>
  <si>
    <t>Telefonos: (417) 1721972</t>
  </si>
  <si>
    <t xml:space="preserve">Coordinación de Educación </t>
  </si>
  <si>
    <t xml:space="preserve">Coordinación Especializada para la protección efectiva, observancia, promoción, estudio y divulgación de los Derechos de Niñas, Niños y Adolescentes  </t>
  </si>
  <si>
    <t>educacion@prodheg.org.mx</t>
  </si>
  <si>
    <t>subzonaa@prodheg.org.mx</t>
  </si>
  <si>
    <t>subzonab@prodheg.org.mx</t>
  </si>
  <si>
    <t>subzonac@prodheg.org.mx</t>
  </si>
  <si>
    <t>subsma@prodheg.org.mx</t>
  </si>
  <si>
    <t>subzonae@prodheg.org.mx</t>
  </si>
  <si>
    <t>infancia@prodheg.org.mx</t>
  </si>
  <si>
    <t>https://www.derechoshumanosgto.org.mx/capacitacion.php</t>
  </si>
  <si>
    <t>Secretaría General</t>
  </si>
  <si>
    <t>sgeneral.notifica@prodheg.org.mx</t>
  </si>
  <si>
    <t>Gratuito</t>
  </si>
  <si>
    <t>Ley para la Protección de los Derechos Humanos en el Estado de Guanajuato, artículos 6, 7, 38 y 39.                          Reglamento Interno de la Procuraduría de los Derechos Humanos del Estado de Guanajuato, Articulos 38 fracciones III y VII; 56 fracción I inciso C;  61 fracción XI; 66 fracción VI; y 80.</t>
  </si>
  <si>
    <t>Queja o inconformidad.</t>
  </si>
  <si>
    <t>Telefonos: (477) 7700842 y 7700845 Extención: 1006</t>
  </si>
  <si>
    <t>colmos@prodheg.org.mx</t>
  </si>
  <si>
    <t>Guty Cárdenas</t>
  </si>
  <si>
    <t>Ley para la Protección de los Derechos Humanos en el Estado de Guanajuato, Artículos 6; 7; 8 fracciones V y XVI; 22 fracciones II y IV; y 32. Reglamento Interno de la Procuraduría de los Derechos Humanos del Estado de Guanajuato, Artículos 56 fraccion I incisos d y e; 61 fracción IV; 66 fracción I; 67.</t>
  </si>
  <si>
    <t xml:space="preserve">Ley para la Protección de los Derechos Humanos en el Estado de Guanajuato, Artículos 6, 7 y 42.                         Reglamento Interno de la Procuraduría de los Derechos Humanos del Estado de Guanajuato, Artículos 56 fraccion I inciso C; 61 fracción III; 66 fracción V; y 102. </t>
  </si>
  <si>
    <t>Ley para la Protección de los Derechos Humanos en el Estado de Guanajuato, artículos 8 fracciones III y IV; y 28 fracciones I y III.                                                  Reglamento Interno de la Procuraduría de los Derechos Humanos del Estado de Guanajuato, articulo 52 fracciones I y III; y 56 fracción III inciso b..</t>
  </si>
  <si>
    <t>Ley para la Protección de los Derechos Humanos en el Estado de Guanajuato, artículos 65 .                                                  Reglamento Interno de la Procuraduría de los Derechos Humanos del Estado de Guanajuato, articulo 61  fracción III.</t>
  </si>
  <si>
    <t>Ley para la Protección de los Derechos Humanos en el Estado de Guanajuato, artículos  6; 8 fracción III; 25 fracción I; Reglamento Interno de la Procuraduría de los Derechos Humanos del Estado de Guanajuato, Artículos 36 fracción I .</t>
  </si>
  <si>
    <t>Ley para la Protección de los Derechos Humanos en el Estado de Guanajuato, artículos 8 fracción  XIX; Reglamento Interno de la Procuraduría de los Derechos Humanos del Estado de Guanajuato, Artículos 56 fracción I.</t>
  </si>
  <si>
    <t>Ley para la Protección de los Derechos Humanos en el Estado de Guanajuato, artículos 8 fracción  XIX; Reglamento Interno de la Procuraduría de los Derechos Humanos del Estado de Guanajuato, Artículos 56 fracción III.</t>
  </si>
  <si>
    <t>https://www.derechoshumanosgto.org.mx/index.php</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</si>
</sst>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Border="1"/>
    <xf numFmtId="0" fontId="3"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6" fillId="0" borderId="0" xfId="1" applyAlignment="1">
      <alignment horizontal="center" vertical="center"/>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0" xfId="0" applyBorder="1" applyAlignment="1">
      <alignment horizontal="center" vertical="center"/>
    </xf>
    <xf numFmtId="0" fontId="6" fillId="0" borderId="1" xfId="1" applyBorder="1" applyAlignment="1">
      <alignment vertical="center"/>
    </xf>
    <xf numFmtId="0" fontId="0" fillId="0" borderId="1" xfId="0" applyFill="1" applyBorder="1" applyAlignment="1">
      <alignment horizontal="center"/>
    </xf>
    <xf numFmtId="0" fontId="0" fillId="0" borderId="1" xfId="0" applyFill="1" applyBorder="1"/>
    <xf numFmtId="0" fontId="6" fillId="0" borderId="1" xfId="1" applyBorder="1"/>
    <xf numFmtId="0" fontId="0" fillId="0" borderId="0" xfId="0" applyAlignment="1">
      <alignment horizontal="center" vertical="center" wrapText="1"/>
    </xf>
    <xf numFmtId="0" fontId="6" fillId="0" borderId="0" xfId="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xf>
    <xf numFmtId="14" fontId="0" fillId="0" borderId="0" xfId="0" applyNumberFormat="1" applyBorder="1" applyAlignment="1">
      <alignment horizontal="center" vertical="center"/>
    </xf>
    <xf numFmtId="0" fontId="0" fillId="0" borderId="1" xfId="0" applyBorder="1" applyAlignment="1">
      <alignment horizontal="center" vertical="center" wrapText="1"/>
    </xf>
    <xf numFmtId="0" fontId="6" fillId="0" borderId="1" xfId="1" applyBorder="1" applyAlignment="1">
      <alignment horizontal="center" vertical="center" wrapText="1"/>
    </xf>
    <xf numFmtId="0" fontId="6" fillId="0" borderId="0" xfId="1" applyBorder="1" applyAlignment="1">
      <alignment horizontal="center" vertical="center" wrapText="1"/>
    </xf>
    <xf numFmtId="14" fontId="0" fillId="0" borderId="0" xfId="0" applyNumberFormat="1" applyBorder="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erechoshumanosgto.org.mx/index.php" TargetMode="External"/><Relationship Id="rId3" Type="http://schemas.openxmlformats.org/officeDocument/2006/relationships/hyperlink" Target="https://www.derechoshumanosgto.org.mx/" TargetMode="External"/><Relationship Id="rId7" Type="http://schemas.openxmlformats.org/officeDocument/2006/relationships/hyperlink" Target="https://www.derechoshumanosgto.org.mx/" TargetMode="External"/><Relationship Id="rId12" Type="http://schemas.openxmlformats.org/officeDocument/2006/relationships/printerSettings" Target="../printerSettings/printerSettings1.bin"/><Relationship Id="rId2" Type="http://schemas.openxmlformats.org/officeDocument/2006/relationships/hyperlink" Target="https://www.derechoshumanosgto.org.mx/" TargetMode="External"/><Relationship Id="rId1" Type="http://schemas.openxmlformats.org/officeDocument/2006/relationships/hyperlink" Target="https://www.derechoshumanosgto.org.mx/" TargetMode="External"/><Relationship Id="rId6" Type="http://schemas.openxmlformats.org/officeDocument/2006/relationships/hyperlink" Target="https://www.derechoshumanosgto.org.mx/" TargetMode="External"/><Relationship Id="rId11" Type="http://schemas.openxmlformats.org/officeDocument/2006/relationships/hyperlink" Target="https://www.derechoshumanosgto.org.mx/index.php" TargetMode="External"/><Relationship Id="rId5" Type="http://schemas.openxmlformats.org/officeDocument/2006/relationships/hyperlink" Target="https://www.derechoshumanosgto.org.mx/" TargetMode="External"/><Relationship Id="rId10" Type="http://schemas.openxmlformats.org/officeDocument/2006/relationships/hyperlink" Target="https://www.derechoshumanosgto.org.mx/index.php" TargetMode="External"/><Relationship Id="rId4" Type="http://schemas.openxmlformats.org/officeDocument/2006/relationships/hyperlink" Target="https://www.derechoshumanosgto.org.mx/" TargetMode="External"/><Relationship Id="rId9" Type="http://schemas.openxmlformats.org/officeDocument/2006/relationships/hyperlink" Target="https://www.derechoshumanosgto.org.mx/index.ph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general.notifica@prodheg.org.mx" TargetMode="External"/><Relationship Id="rId3" Type="http://schemas.openxmlformats.org/officeDocument/2006/relationships/hyperlink" Target="mailto:subzonab@prodheg.org.mx" TargetMode="External"/><Relationship Id="rId7" Type="http://schemas.openxmlformats.org/officeDocument/2006/relationships/hyperlink" Target="mailto:infancia@prodheg.org.mx" TargetMode="External"/><Relationship Id="rId2" Type="http://schemas.openxmlformats.org/officeDocument/2006/relationships/hyperlink" Target="mailto:subzonaa@prodheg.org.mx" TargetMode="External"/><Relationship Id="rId1" Type="http://schemas.openxmlformats.org/officeDocument/2006/relationships/hyperlink" Target="mailto:educacion@prodheg.org.mx" TargetMode="External"/><Relationship Id="rId6" Type="http://schemas.openxmlformats.org/officeDocument/2006/relationships/hyperlink" Target="mailto:subzonae@prodheg.org.mx" TargetMode="External"/><Relationship Id="rId5" Type="http://schemas.openxmlformats.org/officeDocument/2006/relationships/hyperlink" Target="mailto:subsma@prodheg.org.mx" TargetMode="External"/><Relationship Id="rId4" Type="http://schemas.openxmlformats.org/officeDocument/2006/relationships/hyperlink" Target="mailto:subzonac@prodheg.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lmos@prodh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topLeftCell="A2" zoomScale="60" zoomScaleNormal="60" workbookViewId="0">
      <selection activeCell="D33" sqre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53" x14ac:dyDescent="0.25">
      <c r="A8" s="24">
        <v>2021</v>
      </c>
      <c r="B8" s="33">
        <v>44378</v>
      </c>
      <c r="C8" s="33">
        <v>44469</v>
      </c>
      <c r="D8" s="6" t="s">
        <v>232</v>
      </c>
      <c r="E8" s="24" t="s">
        <v>66</v>
      </c>
      <c r="F8" s="13" t="s">
        <v>241</v>
      </c>
      <c r="G8" s="13" t="s">
        <v>244</v>
      </c>
      <c r="H8" s="24" t="s">
        <v>253</v>
      </c>
      <c r="I8" s="18" t="s">
        <v>254</v>
      </c>
      <c r="J8" s="19" t="s">
        <v>262</v>
      </c>
      <c r="K8" s="30" t="s">
        <v>264</v>
      </c>
      <c r="L8" s="19" t="s">
        <v>265</v>
      </c>
      <c r="M8" s="24">
        <v>8</v>
      </c>
      <c r="N8" s="24" t="s">
        <v>308</v>
      </c>
      <c r="Q8" s="31" t="s">
        <v>309</v>
      </c>
      <c r="R8" s="24" t="s">
        <v>310</v>
      </c>
      <c r="S8" s="24">
        <v>1</v>
      </c>
      <c r="T8" s="36" t="s">
        <v>321</v>
      </c>
      <c r="U8" s="36" t="s">
        <v>321</v>
      </c>
      <c r="V8" s="24" t="s">
        <v>306</v>
      </c>
      <c r="W8" s="37">
        <v>44470</v>
      </c>
      <c r="X8" s="37">
        <v>44470</v>
      </c>
    </row>
    <row r="9" spans="1:25" ht="153" x14ac:dyDescent="0.25">
      <c r="A9" s="24">
        <v>2021</v>
      </c>
      <c r="B9" s="33">
        <v>44378</v>
      </c>
      <c r="C9" s="33">
        <v>44469</v>
      </c>
      <c r="D9" s="6" t="s">
        <v>232</v>
      </c>
      <c r="E9" s="32" t="s">
        <v>66</v>
      </c>
      <c r="F9" s="13" t="s">
        <v>241</v>
      </c>
      <c r="G9" s="13" t="s">
        <v>244</v>
      </c>
      <c r="H9" s="32" t="s">
        <v>253</v>
      </c>
      <c r="I9" s="13" t="s">
        <v>254</v>
      </c>
      <c r="J9" s="14" t="s">
        <v>262</v>
      </c>
      <c r="K9" s="20" t="s">
        <v>264</v>
      </c>
      <c r="L9" s="14" t="s">
        <v>265</v>
      </c>
      <c r="M9" s="32">
        <v>2</v>
      </c>
      <c r="N9" s="32" t="s">
        <v>308</v>
      </c>
      <c r="Q9" s="31" t="s">
        <v>309</v>
      </c>
      <c r="R9" s="24" t="s">
        <v>310</v>
      </c>
      <c r="S9" s="32">
        <v>1</v>
      </c>
      <c r="T9" s="36" t="s">
        <v>321</v>
      </c>
      <c r="U9" s="36" t="s">
        <v>321</v>
      </c>
      <c r="V9" s="24" t="s">
        <v>306</v>
      </c>
      <c r="W9" s="38">
        <v>44470</v>
      </c>
      <c r="X9" s="38">
        <v>44470</v>
      </c>
    </row>
    <row r="10" spans="1:25" ht="153" x14ac:dyDescent="0.25">
      <c r="A10" s="24">
        <v>2021</v>
      </c>
      <c r="B10" s="33">
        <v>44378</v>
      </c>
      <c r="C10" s="33">
        <v>44469</v>
      </c>
      <c r="D10" s="6" t="s">
        <v>232</v>
      </c>
      <c r="E10" s="32" t="s">
        <v>66</v>
      </c>
      <c r="F10" s="13" t="s">
        <v>241</v>
      </c>
      <c r="G10" s="13" t="s">
        <v>244</v>
      </c>
      <c r="H10" s="32" t="s">
        <v>253</v>
      </c>
      <c r="I10" s="13" t="s">
        <v>254</v>
      </c>
      <c r="J10" s="14" t="s">
        <v>262</v>
      </c>
      <c r="K10" s="20" t="s">
        <v>264</v>
      </c>
      <c r="L10" s="14" t="s">
        <v>265</v>
      </c>
      <c r="M10" s="32">
        <v>3</v>
      </c>
      <c r="N10" s="32" t="s">
        <v>308</v>
      </c>
      <c r="Q10" s="31" t="s">
        <v>309</v>
      </c>
      <c r="R10" s="24" t="s">
        <v>310</v>
      </c>
      <c r="S10" s="24">
        <v>1</v>
      </c>
      <c r="T10" s="36" t="s">
        <v>321</v>
      </c>
      <c r="U10" s="36" t="s">
        <v>321</v>
      </c>
      <c r="V10" s="24" t="s">
        <v>306</v>
      </c>
      <c r="W10" s="37">
        <v>44470</v>
      </c>
      <c r="X10" s="37">
        <v>44470</v>
      </c>
    </row>
    <row r="11" spans="1:25" ht="153" x14ac:dyDescent="0.25">
      <c r="A11" s="24">
        <v>2021</v>
      </c>
      <c r="B11" s="33">
        <v>44378</v>
      </c>
      <c r="C11" s="33">
        <v>44469</v>
      </c>
      <c r="D11" s="6" t="s">
        <v>232</v>
      </c>
      <c r="E11" s="32" t="s">
        <v>66</v>
      </c>
      <c r="F11" s="13" t="s">
        <v>241</v>
      </c>
      <c r="G11" s="13" t="s">
        <v>244</v>
      </c>
      <c r="H11" s="32" t="s">
        <v>253</v>
      </c>
      <c r="I11" s="13" t="s">
        <v>254</v>
      </c>
      <c r="J11" s="14" t="s">
        <v>262</v>
      </c>
      <c r="K11" s="20" t="s">
        <v>264</v>
      </c>
      <c r="L11" s="14" t="s">
        <v>265</v>
      </c>
      <c r="M11" s="32">
        <v>4</v>
      </c>
      <c r="N11" s="32" t="s">
        <v>308</v>
      </c>
      <c r="Q11" s="31" t="s">
        <v>309</v>
      </c>
      <c r="R11" s="24" t="s">
        <v>310</v>
      </c>
      <c r="S11" s="32">
        <v>1</v>
      </c>
      <c r="T11" s="36" t="s">
        <v>321</v>
      </c>
      <c r="U11" s="36" t="s">
        <v>321</v>
      </c>
      <c r="V11" s="24" t="s">
        <v>306</v>
      </c>
      <c r="W11" s="38">
        <v>44470</v>
      </c>
      <c r="X11" s="38">
        <v>44470</v>
      </c>
    </row>
    <row r="12" spans="1:25" ht="153" x14ac:dyDescent="0.25">
      <c r="A12" s="24">
        <v>2021</v>
      </c>
      <c r="B12" s="33">
        <v>44378</v>
      </c>
      <c r="C12" s="33">
        <v>44469</v>
      </c>
      <c r="D12" s="6" t="s">
        <v>232</v>
      </c>
      <c r="E12" s="32" t="s">
        <v>66</v>
      </c>
      <c r="F12" s="13" t="s">
        <v>241</v>
      </c>
      <c r="G12" s="13" t="s">
        <v>244</v>
      </c>
      <c r="H12" s="32" t="s">
        <v>253</v>
      </c>
      <c r="I12" s="13" t="s">
        <v>254</v>
      </c>
      <c r="J12" s="14" t="s">
        <v>262</v>
      </c>
      <c r="K12" s="20" t="s">
        <v>264</v>
      </c>
      <c r="L12" s="14" t="s">
        <v>265</v>
      </c>
      <c r="M12" s="32">
        <v>5</v>
      </c>
      <c r="N12" s="32" t="s">
        <v>308</v>
      </c>
      <c r="Q12" s="31" t="s">
        <v>309</v>
      </c>
      <c r="R12" s="24" t="s">
        <v>310</v>
      </c>
      <c r="S12" s="24">
        <v>1</v>
      </c>
      <c r="T12" s="36" t="s">
        <v>321</v>
      </c>
      <c r="U12" s="36" t="s">
        <v>321</v>
      </c>
      <c r="V12" s="24" t="s">
        <v>306</v>
      </c>
      <c r="W12" s="37">
        <v>44470</v>
      </c>
      <c r="X12" s="37">
        <v>44470</v>
      </c>
    </row>
    <row r="13" spans="1:25" ht="153" x14ac:dyDescent="0.25">
      <c r="A13" s="24">
        <v>2021</v>
      </c>
      <c r="B13" s="33">
        <v>44378</v>
      </c>
      <c r="C13" s="33">
        <v>44469</v>
      </c>
      <c r="D13" s="6" t="s">
        <v>232</v>
      </c>
      <c r="E13" s="32" t="s">
        <v>66</v>
      </c>
      <c r="F13" s="13" t="s">
        <v>241</v>
      </c>
      <c r="G13" s="13" t="s">
        <v>244</v>
      </c>
      <c r="H13" s="32" t="s">
        <v>253</v>
      </c>
      <c r="I13" s="13" t="s">
        <v>254</v>
      </c>
      <c r="J13" s="14" t="s">
        <v>262</v>
      </c>
      <c r="K13" s="20" t="s">
        <v>264</v>
      </c>
      <c r="L13" s="14" t="s">
        <v>265</v>
      </c>
      <c r="M13" s="32">
        <v>6</v>
      </c>
      <c r="N13" s="32" t="s">
        <v>308</v>
      </c>
      <c r="Q13" s="31" t="s">
        <v>309</v>
      </c>
      <c r="R13" s="24" t="s">
        <v>310</v>
      </c>
      <c r="S13" s="32">
        <v>1</v>
      </c>
      <c r="T13" s="36" t="s">
        <v>321</v>
      </c>
      <c r="U13" s="36" t="s">
        <v>321</v>
      </c>
      <c r="V13" s="24" t="s">
        <v>306</v>
      </c>
      <c r="W13" s="38">
        <v>44470</v>
      </c>
      <c r="X13" s="38">
        <v>44470</v>
      </c>
    </row>
    <row r="14" spans="1:25" ht="153" x14ac:dyDescent="0.25">
      <c r="A14" s="24">
        <v>2021</v>
      </c>
      <c r="B14" s="33">
        <v>44378</v>
      </c>
      <c r="C14" s="33">
        <v>44469</v>
      </c>
      <c r="D14" s="6" t="s">
        <v>232</v>
      </c>
      <c r="E14" s="32" t="s">
        <v>66</v>
      </c>
      <c r="F14" s="13" t="s">
        <v>241</v>
      </c>
      <c r="G14" s="13" t="s">
        <v>244</v>
      </c>
      <c r="H14" s="32" t="s">
        <v>253</v>
      </c>
      <c r="I14" s="13" t="s">
        <v>254</v>
      </c>
      <c r="J14" s="14" t="s">
        <v>262</v>
      </c>
      <c r="K14" s="20" t="s">
        <v>264</v>
      </c>
      <c r="L14" s="14" t="s">
        <v>265</v>
      </c>
      <c r="M14" s="32">
        <v>7</v>
      </c>
      <c r="N14" s="32" t="s">
        <v>308</v>
      </c>
      <c r="Q14" s="31" t="s">
        <v>309</v>
      </c>
      <c r="R14" s="24" t="s">
        <v>310</v>
      </c>
      <c r="S14" s="24">
        <v>1</v>
      </c>
      <c r="T14" s="36" t="s">
        <v>321</v>
      </c>
      <c r="U14" s="36" t="s">
        <v>321</v>
      </c>
      <c r="V14" s="24" t="s">
        <v>306</v>
      </c>
      <c r="W14" s="37">
        <v>44470</v>
      </c>
      <c r="X14" s="37">
        <v>44470</v>
      </c>
    </row>
    <row r="15" spans="1:25" ht="153" x14ac:dyDescent="0.25">
      <c r="A15" s="24">
        <v>2021</v>
      </c>
      <c r="B15" s="33">
        <v>44378</v>
      </c>
      <c r="C15" s="33">
        <v>44469</v>
      </c>
      <c r="D15" s="6" t="s">
        <v>233</v>
      </c>
      <c r="E15" s="32" t="s">
        <v>66</v>
      </c>
      <c r="F15" s="14" t="s">
        <v>241</v>
      </c>
      <c r="G15" s="13" t="s">
        <v>245</v>
      </c>
      <c r="H15" s="32" t="s">
        <v>253</v>
      </c>
      <c r="I15" s="13" t="s">
        <v>255</v>
      </c>
      <c r="J15" s="13" t="s">
        <v>263</v>
      </c>
      <c r="K15" s="20" t="s">
        <v>264</v>
      </c>
      <c r="L15" s="13" t="s">
        <v>266</v>
      </c>
      <c r="M15" s="32">
        <v>2</v>
      </c>
      <c r="N15" s="32" t="s">
        <v>308</v>
      </c>
      <c r="Q15" s="29" t="s">
        <v>314</v>
      </c>
      <c r="R15" s="24" t="s">
        <v>310</v>
      </c>
      <c r="S15" s="32">
        <v>1</v>
      </c>
      <c r="T15" s="36" t="s">
        <v>321</v>
      </c>
      <c r="U15" s="36" t="s">
        <v>321</v>
      </c>
      <c r="V15" s="24" t="s">
        <v>306</v>
      </c>
      <c r="W15" s="38">
        <v>44470</v>
      </c>
      <c r="X15" s="38">
        <v>44470</v>
      </c>
    </row>
    <row r="16" spans="1:25" ht="153" x14ac:dyDescent="0.25">
      <c r="A16" s="24">
        <v>2021</v>
      </c>
      <c r="B16" s="33">
        <v>44378</v>
      </c>
      <c r="C16" s="33">
        <v>44469</v>
      </c>
      <c r="D16" s="6" t="s">
        <v>233</v>
      </c>
      <c r="E16" s="32" t="s">
        <v>66</v>
      </c>
      <c r="F16" s="14" t="s">
        <v>241</v>
      </c>
      <c r="G16" s="13" t="s">
        <v>245</v>
      </c>
      <c r="H16" s="32" t="s">
        <v>253</v>
      </c>
      <c r="I16" s="13" t="s">
        <v>255</v>
      </c>
      <c r="J16" s="13" t="s">
        <v>263</v>
      </c>
      <c r="K16" s="20" t="s">
        <v>264</v>
      </c>
      <c r="L16" s="13" t="s">
        <v>266</v>
      </c>
      <c r="M16" s="32">
        <v>3</v>
      </c>
      <c r="N16" s="32" t="s">
        <v>308</v>
      </c>
      <c r="Q16" s="29" t="s">
        <v>314</v>
      </c>
      <c r="R16" s="24" t="s">
        <v>310</v>
      </c>
      <c r="S16" s="24">
        <v>1</v>
      </c>
      <c r="T16" s="36" t="s">
        <v>321</v>
      </c>
      <c r="U16" s="36" t="s">
        <v>321</v>
      </c>
      <c r="V16" s="24" t="s">
        <v>306</v>
      </c>
      <c r="W16" s="37">
        <v>44470</v>
      </c>
      <c r="X16" s="37">
        <v>44470</v>
      </c>
    </row>
    <row r="17" spans="1:24" ht="153" x14ac:dyDescent="0.25">
      <c r="A17" s="24">
        <v>2021</v>
      </c>
      <c r="B17" s="33">
        <v>44378</v>
      </c>
      <c r="C17" s="33">
        <v>44469</v>
      </c>
      <c r="D17" s="6" t="s">
        <v>233</v>
      </c>
      <c r="E17" s="32" t="s">
        <v>66</v>
      </c>
      <c r="F17" s="14" t="s">
        <v>241</v>
      </c>
      <c r="G17" s="13" t="s">
        <v>245</v>
      </c>
      <c r="H17" s="32" t="s">
        <v>253</v>
      </c>
      <c r="I17" s="13" t="s">
        <v>255</v>
      </c>
      <c r="J17" s="13" t="s">
        <v>263</v>
      </c>
      <c r="K17" s="20" t="s">
        <v>264</v>
      </c>
      <c r="L17" s="13" t="s">
        <v>266</v>
      </c>
      <c r="M17" s="32">
        <v>4</v>
      </c>
      <c r="N17" s="32" t="s">
        <v>308</v>
      </c>
      <c r="Q17" s="29" t="s">
        <v>314</v>
      </c>
      <c r="R17" s="24" t="s">
        <v>310</v>
      </c>
      <c r="S17" s="32">
        <v>1</v>
      </c>
      <c r="T17" s="36" t="s">
        <v>321</v>
      </c>
      <c r="U17" s="36" t="s">
        <v>321</v>
      </c>
      <c r="V17" s="24" t="s">
        <v>306</v>
      </c>
      <c r="W17" s="38">
        <v>44470</v>
      </c>
      <c r="X17" s="38">
        <v>44470</v>
      </c>
    </row>
    <row r="18" spans="1:24" ht="153" x14ac:dyDescent="0.25">
      <c r="A18" s="24">
        <v>2021</v>
      </c>
      <c r="B18" s="33">
        <v>44378</v>
      </c>
      <c r="C18" s="33">
        <v>44469</v>
      </c>
      <c r="D18" s="6" t="s">
        <v>233</v>
      </c>
      <c r="E18" s="32" t="s">
        <v>66</v>
      </c>
      <c r="F18" s="14" t="s">
        <v>241</v>
      </c>
      <c r="G18" s="13" t="s">
        <v>245</v>
      </c>
      <c r="H18" s="32" t="s">
        <v>253</v>
      </c>
      <c r="I18" s="13" t="s">
        <v>255</v>
      </c>
      <c r="J18" s="13" t="s">
        <v>263</v>
      </c>
      <c r="K18" s="20" t="s">
        <v>264</v>
      </c>
      <c r="L18" s="13" t="s">
        <v>266</v>
      </c>
      <c r="M18" s="32">
        <v>5</v>
      </c>
      <c r="N18" s="32" t="s">
        <v>308</v>
      </c>
      <c r="Q18" s="29" t="s">
        <v>314</v>
      </c>
      <c r="R18" s="24" t="s">
        <v>310</v>
      </c>
      <c r="S18" s="24">
        <v>1</v>
      </c>
      <c r="T18" s="36" t="s">
        <v>321</v>
      </c>
      <c r="U18" s="36" t="s">
        <v>321</v>
      </c>
      <c r="V18" s="24" t="s">
        <v>306</v>
      </c>
      <c r="W18" s="37">
        <v>44470</v>
      </c>
      <c r="X18" s="37">
        <v>44470</v>
      </c>
    </row>
    <row r="19" spans="1:24" ht="153" x14ac:dyDescent="0.25">
      <c r="A19" s="24">
        <v>2021</v>
      </c>
      <c r="B19" s="33">
        <v>44378</v>
      </c>
      <c r="C19" s="33">
        <v>44469</v>
      </c>
      <c r="D19" s="6" t="s">
        <v>233</v>
      </c>
      <c r="E19" s="32" t="s">
        <v>66</v>
      </c>
      <c r="F19" s="14" t="s">
        <v>241</v>
      </c>
      <c r="G19" s="13" t="s">
        <v>245</v>
      </c>
      <c r="H19" s="32" t="s">
        <v>253</v>
      </c>
      <c r="I19" s="13" t="s">
        <v>255</v>
      </c>
      <c r="J19" s="13" t="s">
        <v>263</v>
      </c>
      <c r="K19" s="20" t="s">
        <v>264</v>
      </c>
      <c r="L19" s="13" t="s">
        <v>266</v>
      </c>
      <c r="M19" s="32">
        <v>6</v>
      </c>
      <c r="N19" s="32" t="s">
        <v>308</v>
      </c>
      <c r="Q19" s="29" t="s">
        <v>314</v>
      </c>
      <c r="R19" s="24" t="s">
        <v>310</v>
      </c>
      <c r="S19" s="32">
        <v>1</v>
      </c>
      <c r="T19" s="36" t="s">
        <v>321</v>
      </c>
      <c r="U19" s="36" t="s">
        <v>321</v>
      </c>
      <c r="V19" s="24" t="s">
        <v>306</v>
      </c>
      <c r="W19" s="38">
        <v>44470</v>
      </c>
      <c r="X19" s="38">
        <v>44470</v>
      </c>
    </row>
    <row r="20" spans="1:24" ht="105" x14ac:dyDescent="0.25">
      <c r="A20" s="24">
        <v>2021</v>
      </c>
      <c r="B20" s="33">
        <v>44378</v>
      </c>
      <c r="C20" s="33">
        <v>44469</v>
      </c>
      <c r="D20" s="7" t="s">
        <v>234</v>
      </c>
      <c r="E20" s="32" t="s">
        <v>66</v>
      </c>
      <c r="F20" s="14" t="s">
        <v>241</v>
      </c>
      <c r="G20" s="13" t="s">
        <v>246</v>
      </c>
      <c r="H20" s="32" t="s">
        <v>253</v>
      </c>
      <c r="I20" s="13" t="s">
        <v>256</v>
      </c>
      <c r="J20" s="13" t="s">
        <v>263</v>
      </c>
      <c r="K20" s="20" t="s">
        <v>264</v>
      </c>
      <c r="L20" s="13" t="s">
        <v>266</v>
      </c>
      <c r="M20" s="32">
        <v>2</v>
      </c>
      <c r="N20" s="32" t="s">
        <v>308</v>
      </c>
      <c r="Q20" s="29" t="s">
        <v>315</v>
      </c>
      <c r="R20" s="24" t="s">
        <v>310</v>
      </c>
      <c r="S20" s="24">
        <v>1</v>
      </c>
      <c r="T20" s="36" t="s">
        <v>321</v>
      </c>
      <c r="U20" s="36" t="s">
        <v>321</v>
      </c>
      <c r="V20" s="24" t="s">
        <v>306</v>
      </c>
      <c r="W20" s="37">
        <v>44470</v>
      </c>
      <c r="X20" s="37">
        <v>44470</v>
      </c>
    </row>
    <row r="21" spans="1:24" ht="105" x14ac:dyDescent="0.25">
      <c r="A21" s="24">
        <v>2021</v>
      </c>
      <c r="B21" s="33">
        <v>44378</v>
      </c>
      <c r="C21" s="33">
        <v>44469</v>
      </c>
      <c r="D21" s="7" t="s">
        <v>234</v>
      </c>
      <c r="E21" s="32" t="s">
        <v>66</v>
      </c>
      <c r="F21" s="14" t="s">
        <v>241</v>
      </c>
      <c r="G21" s="13" t="s">
        <v>246</v>
      </c>
      <c r="H21" s="32" t="s">
        <v>253</v>
      </c>
      <c r="I21" s="13" t="s">
        <v>256</v>
      </c>
      <c r="J21" s="13" t="s">
        <v>263</v>
      </c>
      <c r="K21" s="20" t="s">
        <v>264</v>
      </c>
      <c r="L21" s="13" t="s">
        <v>266</v>
      </c>
      <c r="M21" s="32">
        <v>3</v>
      </c>
      <c r="N21" s="32" t="s">
        <v>308</v>
      </c>
      <c r="Q21" s="29" t="s">
        <v>315</v>
      </c>
      <c r="R21" s="24" t="s">
        <v>310</v>
      </c>
      <c r="S21" s="32">
        <v>1</v>
      </c>
      <c r="T21" s="36" t="s">
        <v>321</v>
      </c>
      <c r="U21" s="36" t="s">
        <v>321</v>
      </c>
      <c r="V21" s="24" t="s">
        <v>306</v>
      </c>
      <c r="W21" s="38">
        <v>44470</v>
      </c>
      <c r="X21" s="38">
        <v>44470</v>
      </c>
    </row>
    <row r="22" spans="1:24" ht="105" x14ac:dyDescent="0.25">
      <c r="A22" s="24">
        <v>2021</v>
      </c>
      <c r="B22" s="33">
        <v>44378</v>
      </c>
      <c r="C22" s="33">
        <v>44469</v>
      </c>
      <c r="D22" s="7" t="s">
        <v>234</v>
      </c>
      <c r="E22" s="32" t="s">
        <v>66</v>
      </c>
      <c r="F22" s="14" t="s">
        <v>241</v>
      </c>
      <c r="G22" s="13" t="s">
        <v>246</v>
      </c>
      <c r="H22" s="32" t="s">
        <v>253</v>
      </c>
      <c r="I22" s="13" t="s">
        <v>256</v>
      </c>
      <c r="J22" s="13" t="s">
        <v>263</v>
      </c>
      <c r="K22" s="20" t="s">
        <v>264</v>
      </c>
      <c r="L22" s="13" t="s">
        <v>266</v>
      </c>
      <c r="M22" s="32">
        <v>4</v>
      </c>
      <c r="N22" s="32" t="s">
        <v>308</v>
      </c>
      <c r="Q22" s="29" t="s">
        <v>315</v>
      </c>
      <c r="R22" s="24" t="s">
        <v>310</v>
      </c>
      <c r="S22" s="24">
        <v>1</v>
      </c>
      <c r="T22" s="36" t="s">
        <v>321</v>
      </c>
      <c r="U22" s="36" t="s">
        <v>321</v>
      </c>
      <c r="V22" s="24" t="s">
        <v>306</v>
      </c>
      <c r="W22" s="37">
        <v>44470</v>
      </c>
      <c r="X22" s="37">
        <v>44470</v>
      </c>
    </row>
    <row r="23" spans="1:24" ht="105" x14ac:dyDescent="0.25">
      <c r="A23" s="24">
        <v>2021</v>
      </c>
      <c r="B23" s="33">
        <v>44378</v>
      </c>
      <c r="C23" s="33">
        <v>44469</v>
      </c>
      <c r="D23" s="7" t="s">
        <v>234</v>
      </c>
      <c r="E23" s="32" t="s">
        <v>66</v>
      </c>
      <c r="F23" s="14" t="s">
        <v>241</v>
      </c>
      <c r="G23" s="13" t="s">
        <v>246</v>
      </c>
      <c r="H23" s="32" t="s">
        <v>253</v>
      </c>
      <c r="I23" s="13" t="s">
        <v>256</v>
      </c>
      <c r="J23" s="13" t="s">
        <v>263</v>
      </c>
      <c r="K23" s="20" t="s">
        <v>264</v>
      </c>
      <c r="L23" s="13" t="s">
        <v>266</v>
      </c>
      <c r="M23" s="32">
        <v>5</v>
      </c>
      <c r="N23" s="32" t="s">
        <v>308</v>
      </c>
      <c r="Q23" s="29" t="s">
        <v>315</v>
      </c>
      <c r="R23" s="24" t="s">
        <v>310</v>
      </c>
      <c r="S23" s="32">
        <v>1</v>
      </c>
      <c r="T23" s="36" t="s">
        <v>321</v>
      </c>
      <c r="U23" s="36" t="s">
        <v>321</v>
      </c>
      <c r="V23" s="24" t="s">
        <v>306</v>
      </c>
      <c r="W23" s="38">
        <v>44470</v>
      </c>
      <c r="X23" s="38">
        <v>44470</v>
      </c>
    </row>
    <row r="24" spans="1:24" s="4" customFormat="1" ht="105" x14ac:dyDescent="0.25">
      <c r="A24" s="24">
        <v>2021</v>
      </c>
      <c r="B24" s="33">
        <v>44378</v>
      </c>
      <c r="C24" s="33">
        <v>44469</v>
      </c>
      <c r="D24" s="7" t="s">
        <v>234</v>
      </c>
      <c r="E24" s="32" t="s">
        <v>66</v>
      </c>
      <c r="F24" s="14" t="s">
        <v>241</v>
      </c>
      <c r="G24" s="13" t="s">
        <v>246</v>
      </c>
      <c r="H24" s="32" t="s">
        <v>253</v>
      </c>
      <c r="I24" s="13" t="s">
        <v>256</v>
      </c>
      <c r="J24" s="13" t="s">
        <v>263</v>
      </c>
      <c r="K24" s="20" t="s">
        <v>264</v>
      </c>
      <c r="L24" s="13" t="s">
        <v>266</v>
      </c>
      <c r="M24" s="32">
        <v>6</v>
      </c>
      <c r="N24" s="32" t="s">
        <v>308</v>
      </c>
      <c r="Q24" s="29" t="s">
        <v>315</v>
      </c>
      <c r="R24" s="24" t="s">
        <v>310</v>
      </c>
      <c r="S24" s="24">
        <v>1</v>
      </c>
      <c r="T24" s="36" t="s">
        <v>321</v>
      </c>
      <c r="U24" s="36" t="s">
        <v>321</v>
      </c>
      <c r="V24" s="24" t="s">
        <v>306</v>
      </c>
      <c r="W24" s="37">
        <v>44470</v>
      </c>
      <c r="X24" s="37">
        <v>44470</v>
      </c>
    </row>
    <row r="25" spans="1:24" ht="105" x14ac:dyDescent="0.25">
      <c r="A25" s="24">
        <v>2021</v>
      </c>
      <c r="B25" s="33">
        <v>44378</v>
      </c>
      <c r="C25" s="33">
        <v>44469</v>
      </c>
      <c r="D25" s="7" t="s">
        <v>234</v>
      </c>
      <c r="E25" s="32" t="s">
        <v>66</v>
      </c>
      <c r="F25" s="14" t="s">
        <v>241</v>
      </c>
      <c r="G25" s="13" t="s">
        <v>246</v>
      </c>
      <c r="H25" s="32" t="s">
        <v>253</v>
      </c>
      <c r="I25" s="13" t="s">
        <v>256</v>
      </c>
      <c r="J25" s="13" t="s">
        <v>263</v>
      </c>
      <c r="K25" s="20" t="s">
        <v>264</v>
      </c>
      <c r="L25" s="13" t="s">
        <v>266</v>
      </c>
      <c r="M25" s="32">
        <v>7</v>
      </c>
      <c r="N25" s="32" t="s">
        <v>308</v>
      </c>
      <c r="Q25" s="29" t="s">
        <v>315</v>
      </c>
      <c r="R25" s="24" t="s">
        <v>310</v>
      </c>
      <c r="S25" s="24">
        <v>1</v>
      </c>
      <c r="T25" s="36" t="s">
        <v>321</v>
      </c>
      <c r="U25" s="36" t="s">
        <v>321</v>
      </c>
      <c r="V25" s="24" t="s">
        <v>306</v>
      </c>
      <c r="W25" s="38">
        <v>44470</v>
      </c>
      <c r="X25" s="38">
        <v>44470</v>
      </c>
    </row>
    <row r="26" spans="1:24" ht="146.25" customHeight="1" x14ac:dyDescent="0.25">
      <c r="A26" s="24">
        <v>2021</v>
      </c>
      <c r="B26" s="33">
        <v>44378</v>
      </c>
      <c r="C26" s="33">
        <v>44469</v>
      </c>
      <c r="D26" s="8" t="s">
        <v>235</v>
      </c>
      <c r="E26" s="32" t="s">
        <v>66</v>
      </c>
      <c r="F26" s="13" t="s">
        <v>242</v>
      </c>
      <c r="G26" s="13" t="s">
        <v>247</v>
      </c>
      <c r="H26" s="32" t="s">
        <v>253</v>
      </c>
      <c r="I26" s="13" t="s">
        <v>257</v>
      </c>
      <c r="J26" s="13" t="s">
        <v>262</v>
      </c>
      <c r="K26" s="20" t="s">
        <v>305</v>
      </c>
      <c r="L26" s="13" t="s">
        <v>267</v>
      </c>
      <c r="M26" s="32">
        <v>1</v>
      </c>
      <c r="N26" s="32" t="s">
        <v>308</v>
      </c>
      <c r="Q26" s="29" t="s">
        <v>316</v>
      </c>
      <c r="R26" s="24" t="s">
        <v>310</v>
      </c>
      <c r="S26" s="32">
        <v>1</v>
      </c>
      <c r="T26" s="36" t="s">
        <v>321</v>
      </c>
      <c r="U26" s="36" t="s">
        <v>321</v>
      </c>
      <c r="V26" s="24" t="s">
        <v>306</v>
      </c>
      <c r="W26" s="37">
        <v>44470</v>
      </c>
      <c r="X26" s="37">
        <v>44470</v>
      </c>
    </row>
    <row r="27" spans="1:24" ht="90" x14ac:dyDescent="0.25">
      <c r="A27" s="24">
        <v>2021</v>
      </c>
      <c r="B27" s="33">
        <v>44378</v>
      </c>
      <c r="C27" s="33">
        <v>44469</v>
      </c>
      <c r="D27" s="8" t="s">
        <v>236</v>
      </c>
      <c r="E27" s="32" t="s">
        <v>66</v>
      </c>
      <c r="F27" s="15" t="s">
        <v>243</v>
      </c>
      <c r="G27" s="17" t="s">
        <v>248</v>
      </c>
      <c r="H27" s="32" t="s">
        <v>253</v>
      </c>
      <c r="I27" s="17" t="s">
        <v>258</v>
      </c>
      <c r="J27" s="17" t="s">
        <v>262</v>
      </c>
      <c r="K27" s="20" t="s">
        <v>264</v>
      </c>
      <c r="L27" s="17" t="s">
        <v>268</v>
      </c>
      <c r="M27" s="32">
        <v>2</v>
      </c>
      <c r="N27" s="32" t="s">
        <v>308</v>
      </c>
      <c r="Q27" s="29" t="s">
        <v>317</v>
      </c>
      <c r="R27" s="24" t="s">
        <v>310</v>
      </c>
      <c r="S27" s="24">
        <v>1</v>
      </c>
      <c r="T27" s="36" t="s">
        <v>321</v>
      </c>
      <c r="U27" s="36" t="s">
        <v>321</v>
      </c>
      <c r="V27" s="24" t="s">
        <v>306</v>
      </c>
      <c r="W27" s="38">
        <v>44470</v>
      </c>
      <c r="X27" s="38">
        <v>44470</v>
      </c>
    </row>
    <row r="28" spans="1:24" s="4" customFormat="1" ht="90" x14ac:dyDescent="0.25">
      <c r="A28" s="24">
        <v>2021</v>
      </c>
      <c r="B28" s="33">
        <v>44378</v>
      </c>
      <c r="C28" s="33">
        <v>44469</v>
      </c>
      <c r="D28" s="8" t="s">
        <v>236</v>
      </c>
      <c r="E28" s="32" t="s">
        <v>66</v>
      </c>
      <c r="F28" s="15" t="s">
        <v>243</v>
      </c>
      <c r="G28" s="17" t="s">
        <v>248</v>
      </c>
      <c r="H28" s="32" t="s">
        <v>253</v>
      </c>
      <c r="I28" s="17" t="s">
        <v>258</v>
      </c>
      <c r="J28" s="17" t="s">
        <v>262</v>
      </c>
      <c r="K28" s="20" t="s">
        <v>264</v>
      </c>
      <c r="L28" s="17" t="s">
        <v>268</v>
      </c>
      <c r="M28" s="32">
        <v>3</v>
      </c>
      <c r="N28" s="32" t="s">
        <v>308</v>
      </c>
      <c r="Q28" s="29" t="s">
        <v>317</v>
      </c>
      <c r="R28" s="24" t="s">
        <v>310</v>
      </c>
      <c r="S28" s="32">
        <v>1</v>
      </c>
      <c r="T28" s="36" t="s">
        <v>321</v>
      </c>
      <c r="U28" s="36" t="s">
        <v>321</v>
      </c>
      <c r="V28" s="24" t="s">
        <v>306</v>
      </c>
      <c r="W28" s="37">
        <v>44470</v>
      </c>
      <c r="X28" s="37">
        <v>44470</v>
      </c>
    </row>
    <row r="29" spans="1:24" s="4" customFormat="1" ht="90" x14ac:dyDescent="0.25">
      <c r="A29" s="24">
        <v>2021</v>
      </c>
      <c r="B29" s="33">
        <v>44378</v>
      </c>
      <c r="C29" s="33">
        <v>44469</v>
      </c>
      <c r="D29" s="8" t="s">
        <v>236</v>
      </c>
      <c r="E29" s="32" t="s">
        <v>66</v>
      </c>
      <c r="F29" s="15" t="s">
        <v>243</v>
      </c>
      <c r="G29" s="17" t="s">
        <v>248</v>
      </c>
      <c r="H29" s="32" t="s">
        <v>253</v>
      </c>
      <c r="I29" s="17" t="s">
        <v>258</v>
      </c>
      <c r="J29" s="17" t="s">
        <v>262</v>
      </c>
      <c r="K29" s="20" t="s">
        <v>264</v>
      </c>
      <c r="L29" s="17" t="s">
        <v>268</v>
      </c>
      <c r="M29" s="32">
        <v>4</v>
      </c>
      <c r="N29" s="32" t="s">
        <v>308</v>
      </c>
      <c r="Q29" s="29" t="s">
        <v>317</v>
      </c>
      <c r="R29" s="24" t="s">
        <v>310</v>
      </c>
      <c r="S29" s="24">
        <v>1</v>
      </c>
      <c r="T29" s="36" t="s">
        <v>321</v>
      </c>
      <c r="U29" s="36" t="s">
        <v>321</v>
      </c>
      <c r="V29" s="24" t="s">
        <v>306</v>
      </c>
      <c r="W29" s="38">
        <v>44470</v>
      </c>
      <c r="X29" s="38">
        <v>44470</v>
      </c>
    </row>
    <row r="30" spans="1:24" s="4" customFormat="1" ht="90" x14ac:dyDescent="0.25">
      <c r="A30" s="24">
        <v>2021</v>
      </c>
      <c r="B30" s="33">
        <v>44378</v>
      </c>
      <c r="C30" s="33">
        <v>44469</v>
      </c>
      <c r="D30" s="8" t="s">
        <v>236</v>
      </c>
      <c r="E30" s="32" t="s">
        <v>66</v>
      </c>
      <c r="F30" s="15" t="s">
        <v>243</v>
      </c>
      <c r="G30" s="17" t="s">
        <v>248</v>
      </c>
      <c r="H30" s="32" t="s">
        <v>253</v>
      </c>
      <c r="I30" s="17" t="s">
        <v>258</v>
      </c>
      <c r="J30" s="17" t="s">
        <v>262</v>
      </c>
      <c r="K30" s="20" t="s">
        <v>264</v>
      </c>
      <c r="L30" s="17" t="s">
        <v>268</v>
      </c>
      <c r="M30" s="32">
        <v>5</v>
      </c>
      <c r="N30" s="32" t="s">
        <v>308</v>
      </c>
      <c r="Q30" s="29" t="s">
        <v>317</v>
      </c>
      <c r="R30" s="24" t="s">
        <v>310</v>
      </c>
      <c r="S30" s="32">
        <v>1</v>
      </c>
      <c r="T30" s="36" t="s">
        <v>321</v>
      </c>
      <c r="U30" s="36" t="s">
        <v>321</v>
      </c>
      <c r="V30" s="24" t="s">
        <v>306</v>
      </c>
      <c r="W30" s="37">
        <v>44470</v>
      </c>
      <c r="X30" s="37">
        <v>44470</v>
      </c>
    </row>
    <row r="31" spans="1:24" s="4" customFormat="1" ht="90" x14ac:dyDescent="0.25">
      <c r="A31" s="24">
        <v>2021</v>
      </c>
      <c r="B31" s="33">
        <v>44378</v>
      </c>
      <c r="C31" s="33">
        <v>44469</v>
      </c>
      <c r="D31" s="8" t="s">
        <v>236</v>
      </c>
      <c r="E31" s="32" t="s">
        <v>66</v>
      </c>
      <c r="F31" s="15" t="s">
        <v>243</v>
      </c>
      <c r="G31" s="17" t="s">
        <v>248</v>
      </c>
      <c r="H31" s="32" t="s">
        <v>253</v>
      </c>
      <c r="I31" s="17" t="s">
        <v>258</v>
      </c>
      <c r="J31" s="17" t="s">
        <v>262</v>
      </c>
      <c r="K31" s="20" t="s">
        <v>264</v>
      </c>
      <c r="L31" s="17" t="s">
        <v>268</v>
      </c>
      <c r="M31" s="32">
        <v>6</v>
      </c>
      <c r="N31" s="32" t="s">
        <v>308</v>
      </c>
      <c r="Q31" s="29" t="s">
        <v>317</v>
      </c>
      <c r="R31" s="24" t="s">
        <v>310</v>
      </c>
      <c r="S31" s="24">
        <v>1</v>
      </c>
      <c r="T31" s="36" t="s">
        <v>321</v>
      </c>
      <c r="U31" s="36" t="s">
        <v>321</v>
      </c>
      <c r="V31" s="24" t="s">
        <v>306</v>
      </c>
      <c r="W31" s="38">
        <v>44470</v>
      </c>
      <c r="X31" s="38">
        <v>44470</v>
      </c>
    </row>
    <row r="32" spans="1:24" s="4" customFormat="1" ht="90" x14ac:dyDescent="0.25">
      <c r="A32" s="24">
        <v>2021</v>
      </c>
      <c r="B32" s="33">
        <v>44378</v>
      </c>
      <c r="C32" s="33">
        <v>44469</v>
      </c>
      <c r="D32" s="8" t="s">
        <v>236</v>
      </c>
      <c r="E32" s="32" t="s">
        <v>66</v>
      </c>
      <c r="F32" s="15" t="s">
        <v>243</v>
      </c>
      <c r="G32" s="17" t="s">
        <v>248</v>
      </c>
      <c r="H32" s="32" t="s">
        <v>253</v>
      </c>
      <c r="I32" s="17" t="s">
        <v>258</v>
      </c>
      <c r="J32" s="17" t="s">
        <v>262</v>
      </c>
      <c r="K32" s="20" t="s">
        <v>264</v>
      </c>
      <c r="L32" s="17" t="s">
        <v>268</v>
      </c>
      <c r="M32" s="32">
        <v>7</v>
      </c>
      <c r="N32" s="32" t="s">
        <v>308</v>
      </c>
      <c r="Q32" s="29" t="s">
        <v>317</v>
      </c>
      <c r="R32" s="24" t="s">
        <v>310</v>
      </c>
      <c r="S32" s="24">
        <v>1</v>
      </c>
      <c r="T32" s="36" t="s">
        <v>321</v>
      </c>
      <c r="U32" s="36" t="s">
        <v>321</v>
      </c>
      <c r="V32" s="24" t="s">
        <v>306</v>
      </c>
      <c r="W32" s="37">
        <v>44470</v>
      </c>
      <c r="X32" s="37">
        <v>44470</v>
      </c>
    </row>
    <row r="33" spans="1:24" ht="90" x14ac:dyDescent="0.25">
      <c r="A33" s="24">
        <v>2021</v>
      </c>
      <c r="B33" s="33">
        <v>44378</v>
      </c>
      <c r="C33" s="33">
        <v>44469</v>
      </c>
      <c r="D33" s="8" t="s">
        <v>237</v>
      </c>
      <c r="E33" s="32" t="s">
        <v>66</v>
      </c>
      <c r="F33" s="15" t="s">
        <v>241</v>
      </c>
      <c r="G33" s="13" t="s">
        <v>249</v>
      </c>
      <c r="H33" s="32" t="s">
        <v>253</v>
      </c>
      <c r="I33" s="17" t="s">
        <v>259</v>
      </c>
      <c r="J33" s="17" t="s">
        <v>262</v>
      </c>
      <c r="K33" s="20" t="s">
        <v>264</v>
      </c>
      <c r="L33" s="17" t="s">
        <v>268</v>
      </c>
      <c r="M33" s="32">
        <v>7</v>
      </c>
      <c r="N33" s="32" t="s">
        <v>308</v>
      </c>
      <c r="Q33" s="29" t="s">
        <v>319</v>
      </c>
      <c r="R33" s="24" t="s">
        <v>310</v>
      </c>
      <c r="S33" s="32">
        <v>1</v>
      </c>
      <c r="T33" s="36" t="s">
        <v>321</v>
      </c>
      <c r="U33" s="36" t="s">
        <v>321</v>
      </c>
      <c r="V33" s="24" t="s">
        <v>306</v>
      </c>
      <c r="W33" s="38">
        <v>44470</v>
      </c>
      <c r="X33" s="38">
        <v>44470</v>
      </c>
    </row>
    <row r="34" spans="1:24" ht="90" x14ac:dyDescent="0.25">
      <c r="A34" s="24">
        <v>2021</v>
      </c>
      <c r="B34" s="33">
        <v>44378</v>
      </c>
      <c r="C34" s="33">
        <v>44469</v>
      </c>
      <c r="D34" s="9" t="s">
        <v>238</v>
      </c>
      <c r="E34" s="32" t="s">
        <v>66</v>
      </c>
      <c r="F34" s="13" t="s">
        <v>242</v>
      </c>
      <c r="G34" s="13" t="s">
        <v>250</v>
      </c>
      <c r="H34" s="32" t="s">
        <v>253</v>
      </c>
      <c r="I34" s="17" t="s">
        <v>260</v>
      </c>
      <c r="J34" s="17" t="s">
        <v>262</v>
      </c>
      <c r="K34" s="20" t="s">
        <v>264</v>
      </c>
      <c r="L34" s="17" t="s">
        <v>267</v>
      </c>
      <c r="M34" s="32">
        <v>8</v>
      </c>
      <c r="N34" s="32" t="s">
        <v>308</v>
      </c>
      <c r="Q34" s="29" t="s">
        <v>318</v>
      </c>
      <c r="R34" s="24" t="s">
        <v>310</v>
      </c>
      <c r="S34" s="32">
        <v>1</v>
      </c>
      <c r="T34" s="36" t="s">
        <v>321</v>
      </c>
      <c r="U34" s="36" t="s">
        <v>321</v>
      </c>
      <c r="V34" s="24" t="s">
        <v>306</v>
      </c>
      <c r="W34" s="37">
        <v>44470</v>
      </c>
      <c r="X34" s="37">
        <v>44470</v>
      </c>
    </row>
    <row r="35" spans="1:24" ht="90" x14ac:dyDescent="0.25">
      <c r="A35" s="24">
        <v>2021</v>
      </c>
      <c r="B35" s="33">
        <v>44378</v>
      </c>
      <c r="C35" s="33">
        <v>44469</v>
      </c>
      <c r="D35" s="8" t="s">
        <v>239</v>
      </c>
      <c r="E35" s="32" t="s">
        <v>66</v>
      </c>
      <c r="F35" s="13" t="s">
        <v>242</v>
      </c>
      <c r="G35" s="13" t="s">
        <v>251</v>
      </c>
      <c r="H35" s="32" t="s">
        <v>253</v>
      </c>
      <c r="I35" s="13" t="s">
        <v>261</v>
      </c>
      <c r="J35" s="17" t="s">
        <v>262</v>
      </c>
      <c r="K35" s="20" t="s">
        <v>264</v>
      </c>
      <c r="L35" s="17" t="s">
        <v>267</v>
      </c>
      <c r="M35" s="32">
        <v>7</v>
      </c>
      <c r="N35" s="32" t="s">
        <v>308</v>
      </c>
      <c r="Q35" s="29" t="s">
        <v>320</v>
      </c>
      <c r="R35" s="24" t="s">
        <v>310</v>
      </c>
      <c r="S35" s="32">
        <v>1</v>
      </c>
      <c r="T35" s="36" t="s">
        <v>321</v>
      </c>
      <c r="U35" s="36" t="s">
        <v>321</v>
      </c>
      <c r="V35" s="24" t="s">
        <v>306</v>
      </c>
      <c r="W35" s="38">
        <v>44470</v>
      </c>
      <c r="X35" s="38">
        <v>44470</v>
      </c>
    </row>
    <row r="36" spans="1:24" ht="90" x14ac:dyDescent="0.25">
      <c r="A36" s="24">
        <v>2021</v>
      </c>
      <c r="B36" s="33">
        <v>44378</v>
      </c>
      <c r="C36" s="33">
        <v>44469</v>
      </c>
      <c r="D36" s="8" t="s">
        <v>240</v>
      </c>
      <c r="E36" s="32" t="s">
        <v>66</v>
      </c>
      <c r="F36" s="13" t="s">
        <v>242</v>
      </c>
      <c r="G36" s="13" t="s">
        <v>252</v>
      </c>
      <c r="H36" s="32" t="s">
        <v>253</v>
      </c>
      <c r="I36" s="13" t="s">
        <v>257</v>
      </c>
      <c r="J36" s="17" t="s">
        <v>262</v>
      </c>
      <c r="K36" s="20" t="s">
        <v>264</v>
      </c>
      <c r="L36" s="17" t="s">
        <v>267</v>
      </c>
      <c r="M36" s="32">
        <v>7</v>
      </c>
      <c r="N36" s="32" t="s">
        <v>308</v>
      </c>
      <c r="Q36" s="29" t="s">
        <v>319</v>
      </c>
      <c r="R36" s="24" t="s">
        <v>310</v>
      </c>
      <c r="S36" s="32">
        <v>1</v>
      </c>
      <c r="T36" s="36" t="s">
        <v>321</v>
      </c>
      <c r="U36" s="36" t="s">
        <v>321</v>
      </c>
      <c r="V36" s="24" t="s">
        <v>306</v>
      </c>
      <c r="W36" s="37">
        <v>44470</v>
      </c>
      <c r="X36" s="37">
        <v>44470</v>
      </c>
    </row>
  </sheetData>
  <mergeCells count="7">
    <mergeCell ref="A6:Y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K9" r:id="rId1"/>
    <hyperlink ref="K32" r:id="rId2"/>
    <hyperlink ref="K30" r:id="rId3"/>
    <hyperlink ref="K28" r:id="rId4"/>
    <hyperlink ref="K29" r:id="rId5"/>
    <hyperlink ref="K8" r:id="rId6"/>
    <hyperlink ref="K31" r:id="rId7"/>
    <hyperlink ref="T8" r:id="rId8"/>
    <hyperlink ref="T9:T36" r:id="rId9" display="https://www.derechoshumanosgto.org.mx/index.php"/>
    <hyperlink ref="U8" r:id="rId10"/>
    <hyperlink ref="U9:U36" r:id="rId11" display="https://www.derechoshumanosgto.org.mx/index.php"/>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3" t="s">
        <v>86</v>
      </c>
      <c r="B3" s="3" t="s">
        <v>87</v>
      </c>
      <c r="C3" s="3" t="s">
        <v>88</v>
      </c>
      <c r="D3" s="3" t="s">
        <v>89</v>
      </c>
      <c r="E3" s="3" t="s">
        <v>90</v>
      </c>
      <c r="F3" s="3" t="s">
        <v>91</v>
      </c>
      <c r="G3" s="3" t="s">
        <v>92</v>
      </c>
      <c r="H3" s="3" t="s">
        <v>93</v>
      </c>
      <c r="I3" s="3" t="s">
        <v>94</v>
      </c>
      <c r="J3" s="3" t="s">
        <v>95</v>
      </c>
      <c r="K3" s="3" t="s">
        <v>96</v>
      </c>
      <c r="L3" s="3" t="s">
        <v>97</v>
      </c>
      <c r="M3" s="3" t="s">
        <v>98</v>
      </c>
      <c r="N3" s="3" t="s">
        <v>99</v>
      </c>
      <c r="O3" s="3" t="s">
        <v>100</v>
      </c>
      <c r="P3" s="3" t="s">
        <v>101</v>
      </c>
      <c r="Q3" s="3" t="s">
        <v>102</v>
      </c>
      <c r="R3" s="3" t="s">
        <v>103</v>
      </c>
      <c r="S3" s="3" t="s">
        <v>104</v>
      </c>
    </row>
    <row r="4" spans="1:19" x14ac:dyDescent="0.25">
      <c r="A4" s="21">
        <v>1</v>
      </c>
      <c r="B4" s="10" t="s">
        <v>296</v>
      </c>
      <c r="C4" s="22" t="s">
        <v>114</v>
      </c>
      <c r="D4" s="11" t="s">
        <v>269</v>
      </c>
      <c r="E4" s="11">
        <v>1444</v>
      </c>
      <c r="F4" s="10"/>
      <c r="G4" s="22" t="s">
        <v>143</v>
      </c>
      <c r="H4" s="10" t="s">
        <v>270</v>
      </c>
      <c r="I4" s="11">
        <v>20</v>
      </c>
      <c r="J4" s="11" t="s">
        <v>271</v>
      </c>
      <c r="K4" s="11">
        <v>20</v>
      </c>
      <c r="L4" s="11" t="s">
        <v>271</v>
      </c>
      <c r="M4" s="11">
        <v>11</v>
      </c>
      <c r="N4" s="22" t="s">
        <v>193</v>
      </c>
      <c r="O4" s="11">
        <v>37480</v>
      </c>
      <c r="P4" s="22"/>
      <c r="Q4" s="10" t="s">
        <v>272</v>
      </c>
      <c r="R4" s="25" t="s">
        <v>298</v>
      </c>
      <c r="S4" s="10" t="s">
        <v>273</v>
      </c>
    </row>
    <row r="5" spans="1:19" x14ac:dyDescent="0.25">
      <c r="A5" s="21">
        <v>2</v>
      </c>
      <c r="B5" s="10" t="s">
        <v>274</v>
      </c>
      <c r="C5" s="22" t="s">
        <v>114</v>
      </c>
      <c r="D5" s="11" t="s">
        <v>269</v>
      </c>
      <c r="E5" s="11">
        <v>1444</v>
      </c>
      <c r="F5" s="10"/>
      <c r="G5" s="22" t="s">
        <v>143</v>
      </c>
      <c r="H5" s="10" t="s">
        <v>275</v>
      </c>
      <c r="I5" s="11">
        <v>20</v>
      </c>
      <c r="J5" s="11" t="s">
        <v>271</v>
      </c>
      <c r="K5" s="11">
        <v>20</v>
      </c>
      <c r="L5" s="11" t="s">
        <v>271</v>
      </c>
      <c r="M5" s="11">
        <v>11</v>
      </c>
      <c r="N5" s="22" t="s">
        <v>193</v>
      </c>
      <c r="O5" s="11">
        <v>37480</v>
      </c>
      <c r="P5" s="22"/>
      <c r="Q5" s="10" t="s">
        <v>276</v>
      </c>
      <c r="R5" s="25" t="s">
        <v>299</v>
      </c>
      <c r="S5" s="10" t="s">
        <v>273</v>
      </c>
    </row>
    <row r="6" spans="1:19" x14ac:dyDescent="0.25">
      <c r="A6" s="21">
        <v>3</v>
      </c>
      <c r="B6" s="10" t="s">
        <v>277</v>
      </c>
      <c r="C6" s="22" t="s">
        <v>111</v>
      </c>
      <c r="D6" s="11" t="s">
        <v>278</v>
      </c>
      <c r="E6" s="11">
        <v>792</v>
      </c>
      <c r="F6" s="10"/>
      <c r="G6" s="22" t="s">
        <v>134</v>
      </c>
      <c r="H6" s="10" t="s">
        <v>279</v>
      </c>
      <c r="I6" s="11">
        <v>17</v>
      </c>
      <c r="J6" s="11" t="s">
        <v>280</v>
      </c>
      <c r="K6" s="11">
        <v>17</v>
      </c>
      <c r="L6" s="11" t="s">
        <v>280</v>
      </c>
      <c r="M6" s="11">
        <v>11</v>
      </c>
      <c r="N6" s="22" t="s">
        <v>193</v>
      </c>
      <c r="O6" s="11">
        <v>36690</v>
      </c>
      <c r="P6" s="22"/>
      <c r="Q6" s="10" t="s">
        <v>281</v>
      </c>
      <c r="R6" s="25" t="s">
        <v>300</v>
      </c>
      <c r="S6" s="10" t="s">
        <v>273</v>
      </c>
    </row>
    <row r="7" spans="1:19" x14ac:dyDescent="0.25">
      <c r="A7" s="21">
        <v>4</v>
      </c>
      <c r="B7" s="10" t="s">
        <v>282</v>
      </c>
      <c r="C7" s="22" t="s">
        <v>111</v>
      </c>
      <c r="D7" s="11" t="s">
        <v>283</v>
      </c>
      <c r="E7" s="11">
        <v>401</v>
      </c>
      <c r="F7" s="10"/>
      <c r="G7" s="22" t="s">
        <v>134</v>
      </c>
      <c r="H7" s="10" t="s">
        <v>284</v>
      </c>
      <c r="I7" s="11">
        <v>7</v>
      </c>
      <c r="J7" s="11" t="s">
        <v>285</v>
      </c>
      <c r="K7" s="11">
        <v>7</v>
      </c>
      <c r="L7" s="11" t="s">
        <v>285</v>
      </c>
      <c r="M7" s="11">
        <v>11</v>
      </c>
      <c r="N7" s="22" t="s">
        <v>193</v>
      </c>
      <c r="O7" s="11">
        <v>38060</v>
      </c>
      <c r="P7" s="22"/>
      <c r="Q7" s="10" t="s">
        <v>286</v>
      </c>
      <c r="R7" s="25" t="s">
        <v>301</v>
      </c>
      <c r="S7" s="10" t="s">
        <v>273</v>
      </c>
    </row>
    <row r="8" spans="1:19" x14ac:dyDescent="0.25">
      <c r="A8" s="21">
        <v>5</v>
      </c>
      <c r="B8" s="10" t="s">
        <v>287</v>
      </c>
      <c r="C8" s="22" t="s">
        <v>111</v>
      </c>
      <c r="D8" s="11" t="s">
        <v>288</v>
      </c>
      <c r="E8" s="11">
        <v>34</v>
      </c>
      <c r="F8" s="10"/>
      <c r="G8" s="22" t="s">
        <v>134</v>
      </c>
      <c r="H8" s="10" t="s">
        <v>289</v>
      </c>
      <c r="I8" s="11">
        <v>3</v>
      </c>
      <c r="J8" s="11" t="s">
        <v>290</v>
      </c>
      <c r="K8" s="11">
        <v>3</v>
      </c>
      <c r="L8" s="11" t="s">
        <v>290</v>
      </c>
      <c r="M8" s="11">
        <v>11</v>
      </c>
      <c r="N8" s="22" t="s">
        <v>193</v>
      </c>
      <c r="O8" s="11">
        <v>37740</v>
      </c>
      <c r="P8" s="22"/>
      <c r="Q8" s="10" t="s">
        <v>291</v>
      </c>
      <c r="R8" s="25" t="s">
        <v>302</v>
      </c>
      <c r="S8" s="10" t="s">
        <v>273</v>
      </c>
    </row>
    <row r="9" spans="1:19" x14ac:dyDescent="0.25">
      <c r="A9" s="21">
        <v>6</v>
      </c>
      <c r="B9" s="10" t="s">
        <v>292</v>
      </c>
      <c r="C9" s="22" t="s">
        <v>114</v>
      </c>
      <c r="D9" s="11" t="s">
        <v>293</v>
      </c>
      <c r="E9" s="11">
        <v>45</v>
      </c>
      <c r="F9" s="10"/>
      <c r="G9" s="22" t="s">
        <v>143</v>
      </c>
      <c r="H9" s="10" t="s">
        <v>293</v>
      </c>
      <c r="I9" s="11">
        <v>2</v>
      </c>
      <c r="J9" s="11" t="s">
        <v>294</v>
      </c>
      <c r="K9" s="11">
        <v>2</v>
      </c>
      <c r="L9" s="11" t="s">
        <v>294</v>
      </c>
      <c r="M9" s="11">
        <v>11</v>
      </c>
      <c r="N9" s="22" t="s">
        <v>193</v>
      </c>
      <c r="O9" s="11">
        <v>38610</v>
      </c>
      <c r="P9" s="22"/>
      <c r="Q9" s="10" t="s">
        <v>295</v>
      </c>
      <c r="R9" s="25" t="s">
        <v>303</v>
      </c>
      <c r="S9" s="10" t="s">
        <v>273</v>
      </c>
    </row>
    <row r="10" spans="1:19" ht="25.5" x14ac:dyDescent="0.25">
      <c r="A10" s="23">
        <v>7</v>
      </c>
      <c r="B10" s="16" t="s">
        <v>297</v>
      </c>
      <c r="C10" s="22" t="s">
        <v>114</v>
      </c>
      <c r="D10" s="11" t="s">
        <v>269</v>
      </c>
      <c r="E10" s="11">
        <v>1444</v>
      </c>
      <c r="F10" s="10"/>
      <c r="G10" s="22" t="s">
        <v>143</v>
      </c>
      <c r="H10" s="10" t="s">
        <v>275</v>
      </c>
      <c r="I10" s="11">
        <v>20</v>
      </c>
      <c r="J10" s="11" t="s">
        <v>271</v>
      </c>
      <c r="K10" s="11">
        <v>20</v>
      </c>
      <c r="L10" s="11" t="s">
        <v>271</v>
      </c>
      <c r="M10" s="11">
        <v>11</v>
      </c>
      <c r="N10" s="22" t="s">
        <v>193</v>
      </c>
      <c r="O10" s="11">
        <v>37480</v>
      </c>
      <c r="P10" s="22"/>
      <c r="Q10" s="10" t="s">
        <v>272</v>
      </c>
      <c r="R10" s="25" t="s">
        <v>304</v>
      </c>
      <c r="S10" s="10" t="s">
        <v>273</v>
      </c>
    </row>
    <row r="11" spans="1:19" x14ac:dyDescent="0.25">
      <c r="A11" s="26">
        <v>8</v>
      </c>
      <c r="B11" s="16" t="s">
        <v>306</v>
      </c>
      <c r="C11" s="27" t="s">
        <v>114</v>
      </c>
      <c r="D11" s="11" t="s">
        <v>269</v>
      </c>
      <c r="E11" s="11">
        <v>1444</v>
      </c>
      <c r="F11" s="22"/>
      <c r="G11" s="27" t="s">
        <v>143</v>
      </c>
      <c r="H11" s="10" t="s">
        <v>275</v>
      </c>
      <c r="I11" s="12">
        <v>20</v>
      </c>
      <c r="J11" s="11" t="s">
        <v>271</v>
      </c>
      <c r="K11" s="11">
        <v>20</v>
      </c>
      <c r="L11" s="11" t="s">
        <v>271</v>
      </c>
      <c r="M11" s="11">
        <v>11</v>
      </c>
      <c r="N11" s="27" t="s">
        <v>193</v>
      </c>
      <c r="O11" s="11">
        <v>37480</v>
      </c>
      <c r="P11" s="22"/>
      <c r="Q11" s="10" t="s">
        <v>272</v>
      </c>
      <c r="R11" s="28" t="s">
        <v>307</v>
      </c>
      <c r="S11" s="10" t="s">
        <v>273</v>
      </c>
    </row>
  </sheetData>
  <dataValidations count="4">
    <dataValidation type="list" allowBlank="1" showInputMessage="1" showErrorMessage="1" sqref="F4:F10">
      <formula1>hidden3</formula1>
    </dataValidation>
    <dataValidation type="list" allowBlank="1" showErrorMessage="1" sqref="C4:C185">
      <formula1>Hidden_1_Tabla_4150892</formula1>
    </dataValidation>
    <dataValidation type="list" allowBlank="1" showErrorMessage="1" sqref="G4:G185">
      <formula1>Hidden_2_Tabla_4150896</formula1>
    </dataValidation>
    <dataValidation type="list" allowBlank="1" showErrorMessage="1" sqref="N4:N185">
      <formula1>Hidden_3_Tabla_41508913</formula1>
    </dataValidation>
  </dataValidations>
  <hyperlinks>
    <hyperlink ref="R4" r:id="rId1" display="mailto:educacion@prodheg.org.mx"/>
    <hyperlink ref="R5" r:id="rId2" display="mailto:subzonaa@prodheg.org.mx"/>
    <hyperlink ref="R6" r:id="rId3" display="mailto:subzonab@prodheg.org.mx"/>
    <hyperlink ref="R7" r:id="rId4" display="mailto:subzonac@prodheg.org.mx"/>
    <hyperlink ref="R8" r:id="rId5" display="mailto:subsma@prodheg.org.mx"/>
    <hyperlink ref="R9" r:id="rId6" display="mailto:subzonae@prodheg.org.mx"/>
    <hyperlink ref="R10" r:id="rId7" display="mailto:infancia@prodheg.org.mx"/>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4">
        <v>1</v>
      </c>
      <c r="B4" s="10" t="s">
        <v>311</v>
      </c>
      <c r="C4" s="35" t="s">
        <v>312</v>
      </c>
      <c r="D4" s="34" t="s">
        <v>114</v>
      </c>
      <c r="E4" s="34" t="s">
        <v>313</v>
      </c>
      <c r="F4" s="34">
        <v>1444</v>
      </c>
      <c r="G4" s="34"/>
      <c r="H4" s="34" t="s">
        <v>143</v>
      </c>
      <c r="I4" s="34" t="s">
        <v>275</v>
      </c>
      <c r="J4" s="34">
        <v>20</v>
      </c>
      <c r="K4" s="34" t="s">
        <v>271</v>
      </c>
      <c r="L4" s="34">
        <v>20</v>
      </c>
      <c r="M4" s="34" t="s">
        <v>271</v>
      </c>
      <c r="N4" s="34">
        <v>11</v>
      </c>
      <c r="O4" s="34" t="s">
        <v>193</v>
      </c>
      <c r="P4" s="34">
        <v>37480</v>
      </c>
      <c r="Q4" s="3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2021-10-04T16:56:18Z</dcterms:created>
  <dcterms:modified xsi:type="dcterms:W3CDTF">2021-10-07T19:17:40Z</dcterms:modified>
</cp:coreProperties>
</file>