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5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<sst xmlns="http://schemas.openxmlformats.org/spreadsheetml/2006/main" count="85" uniqueCount="73">
  <si>
    <t>48546</t>
  </si>
  <si>
    <t>TÍTULO</t>
  </si>
  <si>
    <t>NOMBRE CORTO</t>
  </si>
  <si>
    <t>DESCRIPCIÓN</t>
  </si>
  <si>
    <t>Acciones y resultados defensa derechos humanos</t>
  </si>
  <si>
    <t>LTAIPG31F40_IIF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</si>
  <si>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</si>
  <si>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</si>
  <si>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</si>
  <si>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</si>
  <si>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</si>
  <si>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</si>
  <si>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</si>
  <si>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</si>
  <si>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</si>
  <si>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</si>
  <si>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</si>
  <si>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428580</t>
  </si>
  <si>
    <t>428596</t>
  </si>
  <si>
    <t>428597</t>
  </si>
  <si>
    <t>428592</t>
  </si>
  <si>
    <t>428581</t>
  </si>
  <si>
    <t>428582</t>
  </si>
  <si>
    <t>428590</t>
  </si>
  <si>
    <t>428583</t>
  </si>
  <si>
    <t>428593</t>
  </si>
  <si>
    <t>428584</t>
  </si>
  <si>
    <t>428588</t>
  </si>
  <si>
    <t>428585</t>
  </si>
  <si>
    <t>428587</t>
  </si>
  <si>
    <t>428586</t>
  </si>
  <si>
    <t>428591</t>
  </si>
  <si>
    <t>428598</t>
  </si>
  <si>
    <t>428589</t>
  </si>
  <si>
    <t>428594</t>
  </si>
  <si>
    <t>428595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</si>
  <si>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</si>
  <si>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</si>
  <si>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</si>
  <si>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</si>
  <si>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</si>
  <si>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</si>
  <si>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</si>
  <si>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</si>
  <si>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</si>
  <si>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Tabla_428593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</si>
  <si>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</si>
  <si>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</si>
  <si>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</si>
  <si>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</si>
  <si>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</si>
  <si>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</si>
  <si>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</si>
  <si>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</si>
  <si>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</si>
  <si>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</si>
  <si>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</si>
  <si>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</si>
  <si>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</si>
  <si>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55250</t>
  </si>
  <si>
    <t>ID</t>
  </si>
  <si>
    <t>Dependencias que forman parte de la ejecución</t>
  </si>
  <si>
    <t>Secretaría General</t>
  </si>
  <si>
    <t>Despacho del Procurador</t>
  </si>
  <si>
    <t>Subprocuradurías</t>
  </si>
  <si>
    <t xml:space="preserve">Investigación de quejas y proyecto de expedientes </t>
  </si>
  <si>
    <t>Determinar si existieron vulneraciones a Derechos Humanos</t>
  </si>
  <si>
    <t>De conformidad con el Artículo 16 fracción XIII de l Ley para la Protección delo Derechos Humanos en el Estado de Guanajuato, la información de las actividades del Organismo se integra y reporta de manera anual el segundo jueves del mes de abril de cada año, debido a lo anterior no es posible reportar aún esta información.</t>
  </si>
  <si>
    <t>Areas de atención</t>
  </si>
  <si>
    <t>Despacho el Procurador, Secretaría General, Subprocuradurías, Áreas de atención</t>
  </si>
  <si>
    <t>Guanajuato</t>
  </si>
  <si>
    <t>población en general</t>
  </si>
  <si>
    <t>https://www.derechoshumanosgto.org.mx/contenido-grid.php?t=45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</si>
</sst>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erechoshumanosgto.org.mx/contenido-grid.php?t=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16.8554687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s="5" customFormat="1" ht="78.75" customHeight="1" x14ac:dyDescent="0.25">
      <c r="A8" s="5">
        <v>2021</v>
      </c>
      <c r="B8" s="6">
        <v>44287</v>
      </c>
      <c r="C8" s="6">
        <v>44377</v>
      </c>
      <c r="D8" s="5" t="s">
        <v>58</v>
      </c>
      <c r="E8" s="5" t="s">
        <v>65</v>
      </c>
      <c r="F8" s="5" t="s">
        <v>66</v>
      </c>
      <c r="G8" s="8">
        <v>117881220</v>
      </c>
      <c r="H8" s="5" t="s">
        <v>69</v>
      </c>
      <c r="I8" s="5">
        <v>1</v>
      </c>
      <c r="J8" s="5" t="s">
        <v>70</v>
      </c>
      <c r="K8" s="6">
        <v>44197</v>
      </c>
      <c r="L8" s="5" t="s">
        <v>71</v>
      </c>
      <c r="O8" s="7" t="s">
        <v>72</v>
      </c>
      <c r="P8" s="5" t="s">
        <v>62</v>
      </c>
      <c r="Q8" s="6">
        <v>44378</v>
      </c>
      <c r="R8" s="6">
        <v>44378</v>
      </c>
      <c r="S8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63</v>
      </c>
    </row>
    <row r="5" spans="1:2" x14ac:dyDescent="0.25">
      <c r="A5">
        <v>1</v>
      </c>
      <c r="B5" s="3" t="s">
        <v>62</v>
      </c>
    </row>
    <row r="6" spans="1:2" x14ac:dyDescent="0.25">
      <c r="A6">
        <v>1</v>
      </c>
      <c r="B6" s="3" t="s">
        <v>64</v>
      </c>
    </row>
    <row r="7" spans="1:2" x14ac:dyDescent="0.25">
      <c r="A7">
        <v>1</v>
      </c>
      <c r="B7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Tabla_428593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2019-07-03T17:29:22Z</dcterms:created>
  <dcterms:modified xsi:type="dcterms:W3CDTF">2021-07-07T15:41:21Z</dcterms:modified>
</cp:coreProperties>
</file>