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ubprocuraduría A-Le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<sst xmlns="http://schemas.openxmlformats.org/spreadsheetml/2006/main" count="165" uniqueCount="84">
  <si>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</si>
  <si>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</si>
  <si>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</si>
  <si>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</si>
  <si>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</si>
  <si>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</si>
  <si>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</si>
  <si>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</si>
  <si>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</si>
  <si>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</si>
  <si>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</si>
  <si>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</si>
  <si>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</si>
  <si>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</si>
  <si>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</si>
  <si>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</si>
  <si>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</si>
  <si>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</si>
  <si>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</si>
  <si>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</si>
  <si>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</si>
  <si>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</si>
  <si>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</si>
  <si>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</si>
  <si>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</si>
  <si>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</si>
  <si>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</si>
  <si>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</si>
  <si>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</si>
  <si>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</si>
  <si>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</si>
  <si>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</si>
  <si>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</si>
  <si>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</si>
  <si>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</si>
  <si>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</si>
  <si>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</si>
  <si>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</si>
  <si>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</si>
  <si>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</si>
  <si>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</si>
  <si>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</si>
  <si>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</si>
  <si>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</si>
  <si>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Suprocuraduria region A</t>
  </si>
  <si>
    <t>No se cuenta con el consentimiento para la publicación del acuerdo.</t>
  </si>
  <si>
    <t>Violación a la integridad física y libertad personal.</t>
  </si>
  <si>
    <t>Violación a la integridad y seguridad personal.</t>
  </si>
  <si>
    <t>Violación del derecho a la dignidad y a la seguridad jurídica.</t>
  </si>
  <si>
    <t>Violación a la integridad personal.</t>
  </si>
  <si>
    <t xml:space="preserve">Maestro Omar Eduardo Mújica Ayala, director del Centro estatal de prevención y readaptación social de León, Guanajuato. Expediente 60/21-A-II. </t>
  </si>
  <si>
    <t>Licenciado Mario Bravo Arrona, secretario de Seguridad pública de León, Guanajuato. Expediente 108/21-A-II</t>
  </si>
  <si>
    <t>Licenciado Mario Bravo Arrona, secretario de Seguridad pública de León, Guanajuato. Expediente 102/21-A-II.</t>
  </si>
  <si>
    <t>Licenciado Mario Bravo Arrona, secretario de Seguridad pública de León, Guanajuato.  Expediente 81/21-A-II.</t>
  </si>
  <si>
    <t>Maestro Joel Romo Lozano. Fiscal Regional A. Expediente 98/21-A-I.</t>
  </si>
  <si>
    <t xml:space="preserve">Maestro Omar Eduardo Mújica Ayala, director del Centro estatal de prevención y readaptación social de León, Guanajuato. Expediente 110/21-A-I. </t>
  </si>
  <si>
    <t>Violación a la seguridad jurídica.</t>
  </si>
  <si>
    <t>Ejercicio indebido de la función pública.</t>
  </si>
  <si>
    <t>Licenciado Héctor Germán René López Santillana, presidente municipal de León, Guanajuato.  Expediente 74/21-A-I.</t>
  </si>
  <si>
    <t>Licenciada Ma. Isabel Tenorio Pérez, coordinadora de la región A Dirección de representación gratuita en materia civil de León, Guanajuato.    Expediente 125/21-A-I.</t>
  </si>
  <si>
    <t>Maestro Joel Romo Lozano. Fiscal Regional A. Expediente 127/21-A-III.</t>
  </si>
  <si>
    <t>Licenciado Mario Bravo Arrona, secretario de seguridad pública de León, Guanajuato. Expediente 134/21-A-I.</t>
  </si>
  <si>
    <t xml:space="preserve">Doctor Héctor Enrique Corona León, secretario del Honorable Ayuntamiento de Guanajuato capital. Expediente 137/21-A-I. </t>
  </si>
  <si>
    <t>Jorge Ernesto Hernández Meza, secretario de Educación de Guanajuato capital.  Expediente 57/21-A-II</t>
  </si>
  <si>
    <t>Violación del derecho a la igualdad en su modalidad de discriminación basada en la orientación sexual e identidad de género.</t>
  </si>
  <si>
    <t>Violación del Derecho a la libertad personal y violación del derecho a la integridad física.</t>
  </si>
  <si>
    <t>Violación del derecho a la libertad personal y violación del derecho a la integridad física.</t>
  </si>
  <si>
    <t>Acoso laboral.</t>
  </si>
  <si>
    <t>Doctora Angélica Maldonado Mendoza, directora del Hospital regional de León, Guanajuato.  Expeidente 132/21-A-II</t>
  </si>
  <si>
    <t>Violación a la integridad y libertad personal.</t>
  </si>
  <si>
    <t xml:space="preserve">Licenciado Mario Bravo Arrona, secretario de Seguridad pública municipal de León, Guanajuato.  Expediente 126/21-A-II. </t>
  </si>
  <si>
    <t xml:space="preserve">Licenciado Mario Bravo Arrona, secretario de Seguridad pública municipal de León, Guanajuato.  Expediente 147/21-A-II. </t>
  </si>
  <si>
    <t>Violación del derecho a la seguridad jurídica.</t>
  </si>
  <si>
    <t xml:space="preserve">Licenciado Jorge Gómez Morado, fiscal regional C, Celaya, Guanajuato. Expediente 152/21-A-I. </t>
  </si>
  <si>
    <t>Detención Arbitraria.</t>
  </si>
  <si>
    <t xml:space="preserve">Licenciado Mario Bravo Arrona, secretario de Seguridad pública municipal de León, Guanajuato.  Expediente 142/21-A-III. </t>
  </si>
  <si>
    <t>Violación del Derecho al trabajo</t>
  </si>
  <si>
    <t>Ingeniero Eusebio Vega Pérez, director del Instituto de Alfabetización y Educación básica para adultos del estado de Guanajuato. Expediente 143/21-A-I</t>
  </si>
  <si>
    <t>Licenciado Oscar Benito Pelayo Bernal, jede de la Unidad especializada en investigación de la fiscalía regional D.  Expediente 150/21-A-II</t>
  </si>
  <si>
    <t>Licenciado Mario Bravo Arrona, secretario de Seguridad pública de León, Guanajuato. Expediente 131/21-A-I</t>
  </si>
  <si>
    <t xml:space="preserve">Maestro Joel Romo Lozano, fiscal regional A León, Guanajuato. Expediente 122/21-A-I. </t>
  </si>
  <si>
    <t>Licenciado Ricardo Malagón Parado, jefe de la unidad especializada en Antisecuestros de Guanajuato capital. Expediente 170/21-A-I.</t>
  </si>
  <si>
    <t xml:space="preserve">Violación al derecho a la integridad y libertad personal </t>
  </si>
  <si>
    <t xml:space="preserve">Licenciado Mario Bravo Arrona, secretario de Seguridad pública municipal de León, Guanajuato.  Expediente 156/21-A-II.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</si>
</sst>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3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/>
    <xf numFmtId="0" fontId="0" fillId="0" borderId="1" xfId="0" applyFill="1" applyBorder="1" applyAlignment="1" applyProtection="1">
      <alignment vertical="center" wrapText="1"/>
    </xf>
    <xf numFmtId="0" fontId="0" fillId="0" borderId="1" xfId="0" applyBorder="1"/>
    <xf numFmtId="0" fontId="0" fillId="0" borderId="2" xfId="0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CILIACIONES\CONCILIACIONES%202019%20-2D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20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6.28515625" customWidth="1"/>
    <col min="4" max="4" width="39.85546875" bestFit="1" customWidth="1"/>
    <col min="5" max="5" width="11.28515625" customWidth="1"/>
    <col min="6" max="6" width="40" bestFit="1" customWidth="1"/>
    <col min="7" max="7" width="13.28515625" customWidth="1"/>
    <col min="8" max="8" width="24.5703125" customWidth="1"/>
    <col min="9" max="9" width="19" customWidth="1"/>
    <col min="10" max="10" width="24.42578125" customWidth="1"/>
    <col min="11" max="11" width="17.5703125" customWidth="1"/>
    <col min="12" max="12" width="20" bestFit="1" customWidth="1"/>
    <col min="13" max="13" width="48.570312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3"/>
      <c r="K2" s="3"/>
      <c r="L2" s="3"/>
      <c r="M2" s="3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3"/>
      <c r="K3" s="3"/>
      <c r="L3" s="3"/>
      <c r="M3" s="3"/>
    </row>
    <row r="4" spans="1:1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10</v>
      </c>
      <c r="J4" s="3" t="s">
        <v>9</v>
      </c>
      <c r="K4" s="3" t="s">
        <v>8</v>
      </c>
      <c r="L4" s="3" t="s">
        <v>12</v>
      </c>
      <c r="M4" s="3" t="s">
        <v>13</v>
      </c>
    </row>
    <row r="5" spans="1:1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8.25" customHeight="1" x14ac:dyDescent="0.25">
      <c r="A8" s="3">
        <v>2021</v>
      </c>
      <c r="B8" s="4">
        <v>44287</v>
      </c>
      <c r="C8" s="4">
        <v>44377</v>
      </c>
      <c r="D8" s="9" t="s">
        <v>46</v>
      </c>
      <c r="E8" s="10">
        <v>44295</v>
      </c>
      <c r="F8" s="11" t="s">
        <v>52</v>
      </c>
      <c r="G8" s="3"/>
      <c r="H8" s="2" t="s">
        <v>42</v>
      </c>
      <c r="I8" s="6"/>
      <c r="J8" s="3" t="s">
        <v>44</v>
      </c>
      <c r="K8" s="4">
        <v>44378</v>
      </c>
      <c r="L8" s="4">
        <v>44379</v>
      </c>
      <c r="M8" s="8" t="s">
        <v>45</v>
      </c>
    </row>
    <row r="9" spans="1:13" ht="70.5" customHeight="1" x14ac:dyDescent="0.25">
      <c r="A9" s="7">
        <v>2021</v>
      </c>
      <c r="B9" s="4">
        <v>44287</v>
      </c>
      <c r="C9" s="4">
        <v>44377</v>
      </c>
      <c r="D9" s="9" t="s">
        <v>47</v>
      </c>
      <c r="E9" s="10">
        <v>44298</v>
      </c>
      <c r="F9" s="11" t="s">
        <v>53</v>
      </c>
      <c r="G9" s="3"/>
      <c r="H9" s="2" t="s">
        <v>42</v>
      </c>
      <c r="I9" s="6"/>
      <c r="J9" s="5" t="s">
        <v>44</v>
      </c>
      <c r="K9" s="4">
        <v>44378</v>
      </c>
      <c r="L9" s="4">
        <v>44379</v>
      </c>
      <c r="M9" s="8" t="s">
        <v>45</v>
      </c>
    </row>
    <row r="10" spans="1:13" ht="76.5" customHeight="1" x14ac:dyDescent="0.25">
      <c r="A10" s="7">
        <v>2021</v>
      </c>
      <c r="B10" s="4">
        <v>44287</v>
      </c>
      <c r="C10" s="4">
        <v>44377</v>
      </c>
      <c r="D10" s="13" t="s">
        <v>48</v>
      </c>
      <c r="E10" s="10">
        <v>44301</v>
      </c>
      <c r="F10" s="11" t="s">
        <v>54</v>
      </c>
      <c r="G10" s="3"/>
      <c r="H10" s="2" t="s">
        <v>42</v>
      </c>
      <c r="I10" s="6"/>
      <c r="J10" s="5" t="s">
        <v>44</v>
      </c>
      <c r="K10" s="4">
        <v>44378</v>
      </c>
      <c r="L10" s="4">
        <v>44379</v>
      </c>
      <c r="M10" s="8" t="s">
        <v>45</v>
      </c>
    </row>
    <row r="11" spans="1:13" ht="66.75" customHeight="1" x14ac:dyDescent="0.25">
      <c r="A11" s="12">
        <v>2021</v>
      </c>
      <c r="B11" s="4">
        <v>44287</v>
      </c>
      <c r="C11" s="4">
        <v>44377</v>
      </c>
      <c r="D11" s="13" t="s">
        <v>49</v>
      </c>
      <c r="E11" s="10">
        <v>44312</v>
      </c>
      <c r="F11" s="11" t="s">
        <v>50</v>
      </c>
      <c r="G11" s="12"/>
      <c r="H11" s="2" t="s">
        <v>42</v>
      </c>
      <c r="I11" s="12"/>
      <c r="J11" s="12" t="s">
        <v>44</v>
      </c>
      <c r="K11" s="4">
        <v>44378</v>
      </c>
      <c r="L11" s="4">
        <v>44379</v>
      </c>
      <c r="M11" s="8" t="s">
        <v>45</v>
      </c>
    </row>
    <row r="12" spans="1:13" ht="73.5" customHeight="1" x14ac:dyDescent="0.25">
      <c r="A12" s="12">
        <v>2021</v>
      </c>
      <c r="B12" s="4">
        <v>44287</v>
      </c>
      <c r="C12" s="4">
        <v>44377</v>
      </c>
      <c r="D12" s="13" t="s">
        <v>46</v>
      </c>
      <c r="E12" s="10">
        <v>44312</v>
      </c>
      <c r="F12" s="11" t="s">
        <v>51</v>
      </c>
      <c r="G12" s="12"/>
      <c r="H12" s="2" t="s">
        <v>42</v>
      </c>
      <c r="I12" s="12"/>
      <c r="J12" s="12" t="s">
        <v>44</v>
      </c>
      <c r="K12" s="4">
        <v>44378</v>
      </c>
      <c r="L12" s="4">
        <v>44379</v>
      </c>
      <c r="M12" s="8" t="s">
        <v>45</v>
      </c>
    </row>
    <row r="13" spans="1:13" ht="77.25" customHeight="1" x14ac:dyDescent="0.25">
      <c r="A13" s="12">
        <v>2021</v>
      </c>
      <c r="B13" s="4">
        <v>44287</v>
      </c>
      <c r="C13" s="4">
        <v>44377</v>
      </c>
      <c r="D13" s="13" t="s">
        <v>57</v>
      </c>
      <c r="E13" s="10">
        <v>44314</v>
      </c>
      <c r="F13" s="11" t="s">
        <v>55</v>
      </c>
      <c r="G13" s="12"/>
      <c r="H13" s="2" t="s">
        <v>42</v>
      </c>
      <c r="I13" s="12"/>
      <c r="J13" s="12" t="s">
        <v>44</v>
      </c>
      <c r="K13" s="4">
        <v>44378</v>
      </c>
      <c r="L13" s="4">
        <v>44379</v>
      </c>
      <c r="M13" s="8" t="s">
        <v>45</v>
      </c>
    </row>
    <row r="14" spans="1:13" ht="81.75" customHeight="1" x14ac:dyDescent="0.25">
      <c r="A14" s="12">
        <v>2021</v>
      </c>
      <c r="B14" s="4">
        <v>44287</v>
      </c>
      <c r="C14" s="4">
        <v>44377</v>
      </c>
      <c r="D14" s="13" t="s">
        <v>56</v>
      </c>
      <c r="E14" s="10">
        <v>44315</v>
      </c>
      <c r="F14" s="11" t="s">
        <v>58</v>
      </c>
      <c r="G14" s="12"/>
      <c r="H14" s="2" t="s">
        <v>42</v>
      </c>
      <c r="I14" s="12"/>
      <c r="J14" s="12" t="s">
        <v>44</v>
      </c>
      <c r="K14" s="4">
        <v>44378</v>
      </c>
      <c r="L14" s="4">
        <v>44379</v>
      </c>
      <c r="M14" s="8" t="s">
        <v>45</v>
      </c>
    </row>
    <row r="15" spans="1:13" ht="81" customHeight="1" x14ac:dyDescent="0.25">
      <c r="A15" s="12">
        <v>2021</v>
      </c>
      <c r="B15" s="4">
        <v>44287</v>
      </c>
      <c r="C15" s="4">
        <v>44377</v>
      </c>
      <c r="D15" s="15" t="s">
        <v>64</v>
      </c>
      <c r="E15" s="10">
        <v>44327</v>
      </c>
      <c r="F15" s="11" t="s">
        <v>59</v>
      </c>
      <c r="G15" s="12"/>
      <c r="H15" s="2" t="s">
        <v>42</v>
      </c>
      <c r="I15" s="12"/>
      <c r="J15" s="12" t="s">
        <v>44</v>
      </c>
      <c r="K15" s="4">
        <v>44378</v>
      </c>
      <c r="L15" s="4">
        <v>44379</v>
      </c>
      <c r="M15" s="8" t="s">
        <v>45</v>
      </c>
    </row>
    <row r="16" spans="1:13" ht="61.5" customHeight="1" x14ac:dyDescent="0.25">
      <c r="A16" s="12">
        <v>2021</v>
      </c>
      <c r="B16" s="4">
        <v>44287</v>
      </c>
      <c r="C16" s="4">
        <v>44377</v>
      </c>
      <c r="D16" s="13" t="s">
        <v>57</v>
      </c>
      <c r="E16" s="10">
        <v>44327</v>
      </c>
      <c r="F16" s="11" t="s">
        <v>60</v>
      </c>
      <c r="G16" s="12"/>
      <c r="H16" s="2" t="s">
        <v>42</v>
      </c>
      <c r="I16" s="12"/>
      <c r="J16" s="12" t="s">
        <v>44</v>
      </c>
      <c r="K16" s="4">
        <v>44378</v>
      </c>
      <c r="L16" s="4">
        <v>44379</v>
      </c>
      <c r="M16" s="8" t="s">
        <v>45</v>
      </c>
    </row>
    <row r="17" spans="1:13" ht="65.25" customHeight="1" x14ac:dyDescent="0.25">
      <c r="A17" s="12">
        <v>2021</v>
      </c>
      <c r="B17" s="4">
        <v>44287</v>
      </c>
      <c r="C17" s="4">
        <v>44377</v>
      </c>
      <c r="D17" s="13" t="s">
        <v>65</v>
      </c>
      <c r="E17" s="10">
        <v>44336</v>
      </c>
      <c r="F17" s="11" t="s">
        <v>61</v>
      </c>
      <c r="G17" s="12"/>
      <c r="H17" s="2" t="s">
        <v>42</v>
      </c>
      <c r="I17" s="12"/>
      <c r="J17" s="12" t="s">
        <v>44</v>
      </c>
      <c r="K17" s="4">
        <v>44378</v>
      </c>
      <c r="L17" s="4">
        <v>44379</v>
      </c>
      <c r="M17" s="8" t="s">
        <v>45</v>
      </c>
    </row>
    <row r="18" spans="1:13" ht="77.25" customHeight="1" x14ac:dyDescent="0.25">
      <c r="A18" s="12">
        <v>2021</v>
      </c>
      <c r="B18" s="4">
        <v>44287</v>
      </c>
      <c r="C18" s="4">
        <v>44377</v>
      </c>
      <c r="D18" s="13" t="s">
        <v>66</v>
      </c>
      <c r="E18" s="10">
        <v>44337</v>
      </c>
      <c r="F18" s="11" t="s">
        <v>62</v>
      </c>
      <c r="G18" s="12"/>
      <c r="H18" s="2" t="s">
        <v>42</v>
      </c>
      <c r="I18" s="12"/>
      <c r="J18" s="12" t="s">
        <v>44</v>
      </c>
      <c r="K18" s="4">
        <v>44378</v>
      </c>
      <c r="L18" s="4">
        <v>44379</v>
      </c>
      <c r="M18" s="8" t="s">
        <v>45</v>
      </c>
    </row>
    <row r="19" spans="1:13" ht="75" customHeight="1" x14ac:dyDescent="0.25">
      <c r="A19" s="12">
        <v>2021</v>
      </c>
      <c r="B19" s="4">
        <v>44287</v>
      </c>
      <c r="C19" s="4">
        <v>44377</v>
      </c>
      <c r="D19" s="13" t="s">
        <v>67</v>
      </c>
      <c r="E19" s="10">
        <v>44340</v>
      </c>
      <c r="F19" s="11" t="s">
        <v>63</v>
      </c>
      <c r="G19" s="12"/>
      <c r="H19" s="2" t="s">
        <v>42</v>
      </c>
      <c r="I19" s="12"/>
      <c r="J19" s="12" t="s">
        <v>44</v>
      </c>
      <c r="K19" s="4">
        <v>44378</v>
      </c>
      <c r="L19" s="4">
        <v>44379</v>
      </c>
      <c r="M19" s="8" t="s">
        <v>45</v>
      </c>
    </row>
    <row r="20" spans="1:13" ht="70.5" customHeight="1" x14ac:dyDescent="0.25">
      <c r="A20" s="12">
        <v>2021</v>
      </c>
      <c r="B20" s="4">
        <v>44287</v>
      </c>
      <c r="C20" s="4">
        <v>44377</v>
      </c>
      <c r="D20" s="13" t="s">
        <v>57</v>
      </c>
      <c r="E20" s="10">
        <v>44341</v>
      </c>
      <c r="F20" s="11" t="s">
        <v>68</v>
      </c>
      <c r="G20" s="12"/>
      <c r="H20" s="2" t="s">
        <v>42</v>
      </c>
      <c r="I20" s="12"/>
      <c r="J20" s="12" t="s">
        <v>44</v>
      </c>
      <c r="K20" s="4">
        <v>44378</v>
      </c>
      <c r="L20" s="4">
        <v>44379</v>
      </c>
      <c r="M20" s="8" t="s">
        <v>45</v>
      </c>
    </row>
    <row r="21" spans="1:13" ht="84" customHeight="1" x14ac:dyDescent="0.25">
      <c r="A21" s="12">
        <v>2021</v>
      </c>
      <c r="B21" s="4">
        <v>44287</v>
      </c>
      <c r="C21" s="4">
        <v>44377</v>
      </c>
      <c r="D21" s="13" t="s">
        <v>69</v>
      </c>
      <c r="E21" s="10">
        <v>44341</v>
      </c>
      <c r="F21" s="11" t="s">
        <v>70</v>
      </c>
      <c r="G21" s="12"/>
      <c r="H21" s="2" t="s">
        <v>42</v>
      </c>
      <c r="I21" s="12"/>
      <c r="J21" s="12" t="s">
        <v>44</v>
      </c>
      <c r="K21" s="4">
        <v>44378</v>
      </c>
      <c r="L21" s="4">
        <v>44379</v>
      </c>
      <c r="M21" s="8" t="s">
        <v>45</v>
      </c>
    </row>
    <row r="22" spans="1:13" ht="70.5" customHeight="1" x14ac:dyDescent="0.25">
      <c r="A22" s="12">
        <v>2021</v>
      </c>
      <c r="B22" s="4">
        <v>44287</v>
      </c>
      <c r="C22" s="4">
        <v>44377</v>
      </c>
      <c r="D22" s="13" t="s">
        <v>69</v>
      </c>
      <c r="E22" s="10">
        <v>44344</v>
      </c>
      <c r="F22" s="11" t="s">
        <v>71</v>
      </c>
      <c r="G22" s="12"/>
      <c r="H22" s="2" t="s">
        <v>42</v>
      </c>
      <c r="I22" s="12"/>
      <c r="J22" s="12" t="s">
        <v>44</v>
      </c>
      <c r="K22" s="4">
        <v>44378</v>
      </c>
      <c r="L22" s="4">
        <v>44379</v>
      </c>
      <c r="M22" s="8" t="s">
        <v>45</v>
      </c>
    </row>
    <row r="23" spans="1:13" ht="72.75" customHeight="1" x14ac:dyDescent="0.25">
      <c r="A23" s="12">
        <v>2021</v>
      </c>
      <c r="B23" s="4">
        <v>44287</v>
      </c>
      <c r="C23" s="4">
        <v>44377</v>
      </c>
      <c r="D23" s="13" t="s">
        <v>72</v>
      </c>
      <c r="E23" s="10">
        <v>44349</v>
      </c>
      <c r="F23" s="11" t="s">
        <v>73</v>
      </c>
      <c r="G23" s="12"/>
      <c r="H23" s="2" t="s">
        <v>42</v>
      </c>
      <c r="I23" s="12"/>
      <c r="J23" s="12" t="s">
        <v>44</v>
      </c>
      <c r="K23" s="4">
        <v>44378</v>
      </c>
      <c r="L23" s="4">
        <v>44379</v>
      </c>
      <c r="M23" s="8" t="s">
        <v>45</v>
      </c>
    </row>
    <row r="24" spans="1:13" ht="87" customHeight="1" x14ac:dyDescent="0.25">
      <c r="A24" s="12">
        <v>2021</v>
      </c>
      <c r="B24" s="4">
        <v>44287</v>
      </c>
      <c r="C24" s="4">
        <v>44377</v>
      </c>
      <c r="D24" s="13" t="s">
        <v>74</v>
      </c>
      <c r="E24" s="10">
        <v>44351</v>
      </c>
      <c r="F24" s="11" t="s">
        <v>75</v>
      </c>
      <c r="G24" s="12"/>
      <c r="H24" s="2" t="s">
        <v>42</v>
      </c>
      <c r="I24" s="12"/>
      <c r="J24" s="12" t="s">
        <v>44</v>
      </c>
      <c r="K24" s="4">
        <v>44378</v>
      </c>
      <c r="L24" s="4">
        <v>44379</v>
      </c>
      <c r="M24" s="8" t="s">
        <v>45</v>
      </c>
    </row>
    <row r="25" spans="1:13" ht="94.5" customHeight="1" x14ac:dyDescent="0.25">
      <c r="A25" s="12">
        <v>2021</v>
      </c>
      <c r="B25" s="4">
        <v>44287</v>
      </c>
      <c r="C25" s="4">
        <v>44377</v>
      </c>
      <c r="D25" s="13" t="s">
        <v>76</v>
      </c>
      <c r="E25" s="10">
        <v>44351</v>
      </c>
      <c r="F25" s="11" t="s">
        <v>77</v>
      </c>
      <c r="G25" s="12"/>
      <c r="H25" s="2" t="s">
        <v>42</v>
      </c>
      <c r="I25" s="12"/>
      <c r="J25" s="12" t="s">
        <v>44</v>
      </c>
      <c r="K25" s="4">
        <v>44378</v>
      </c>
      <c r="L25" s="4">
        <v>44379</v>
      </c>
      <c r="M25" s="8" t="s">
        <v>45</v>
      </c>
    </row>
    <row r="26" spans="1:13" ht="71.25" customHeight="1" x14ac:dyDescent="0.25">
      <c r="A26" s="12">
        <v>2021</v>
      </c>
      <c r="B26" s="4">
        <v>44287</v>
      </c>
      <c r="C26" s="4">
        <v>44377</v>
      </c>
      <c r="D26" s="13" t="s">
        <v>69</v>
      </c>
      <c r="E26" s="10">
        <v>44356</v>
      </c>
      <c r="F26" s="11" t="s">
        <v>78</v>
      </c>
      <c r="G26" s="12"/>
      <c r="H26" s="2" t="s">
        <v>42</v>
      </c>
      <c r="I26" s="12"/>
      <c r="J26" s="12" t="s">
        <v>44</v>
      </c>
      <c r="K26" s="4">
        <v>44378</v>
      </c>
      <c r="L26" s="4">
        <v>44379</v>
      </c>
      <c r="M26" s="8" t="s">
        <v>45</v>
      </c>
    </row>
    <row r="27" spans="1:13" ht="69.75" customHeight="1" x14ac:dyDescent="0.25">
      <c r="A27" s="14">
        <v>2021</v>
      </c>
      <c r="B27" s="4">
        <v>44287</v>
      </c>
      <c r="C27" s="4">
        <v>44377</v>
      </c>
      <c r="D27" s="16" t="s">
        <v>65</v>
      </c>
      <c r="E27" s="17">
        <v>44357</v>
      </c>
      <c r="F27" s="16" t="s">
        <v>79</v>
      </c>
      <c r="G27" s="14"/>
      <c r="H27" s="2" t="s">
        <v>42</v>
      </c>
      <c r="I27" s="14"/>
      <c r="J27" s="14" t="s">
        <v>44</v>
      </c>
      <c r="K27" s="4">
        <v>44378</v>
      </c>
      <c r="L27" s="4">
        <v>44379</v>
      </c>
      <c r="M27" s="8" t="s">
        <v>45</v>
      </c>
    </row>
    <row r="28" spans="1:13" ht="66" customHeight="1" x14ac:dyDescent="0.25">
      <c r="A28" s="14">
        <v>2021</v>
      </c>
      <c r="B28" s="4">
        <v>44287</v>
      </c>
      <c r="C28" s="4">
        <v>44377</v>
      </c>
      <c r="D28" s="16" t="s">
        <v>48</v>
      </c>
      <c r="E28" s="18">
        <v>44358</v>
      </c>
      <c r="F28" s="16" t="s">
        <v>80</v>
      </c>
      <c r="G28" s="14"/>
      <c r="H28" s="2" t="s">
        <v>42</v>
      </c>
      <c r="I28" s="14"/>
      <c r="J28" s="14" t="s">
        <v>44</v>
      </c>
      <c r="K28" s="4">
        <v>44378</v>
      </c>
      <c r="L28" s="4">
        <v>44379</v>
      </c>
      <c r="M28" s="8" t="s">
        <v>45</v>
      </c>
    </row>
    <row r="29" spans="1:13" ht="83.25" customHeight="1" x14ac:dyDescent="0.25">
      <c r="A29" s="14">
        <v>2021</v>
      </c>
      <c r="B29" s="4">
        <v>44287</v>
      </c>
      <c r="C29" s="4">
        <v>44377</v>
      </c>
      <c r="D29" s="19" t="s">
        <v>72</v>
      </c>
      <c r="E29" s="18">
        <v>44370</v>
      </c>
      <c r="F29" s="16" t="s">
        <v>81</v>
      </c>
      <c r="G29" s="14"/>
      <c r="H29" s="2" t="s">
        <v>42</v>
      </c>
      <c r="I29" s="14"/>
      <c r="J29" s="14" t="s">
        <v>44</v>
      </c>
      <c r="K29" s="4">
        <v>44378</v>
      </c>
      <c r="L29" s="4">
        <v>44379</v>
      </c>
      <c r="M29" s="8" t="s">
        <v>45</v>
      </c>
    </row>
    <row r="30" spans="1:13" ht="72.75" customHeight="1" x14ac:dyDescent="0.25">
      <c r="A30" s="14">
        <v>2021</v>
      </c>
      <c r="B30" s="4">
        <v>44287</v>
      </c>
      <c r="C30" s="4">
        <v>44377</v>
      </c>
      <c r="D30" s="16" t="s">
        <v>82</v>
      </c>
      <c r="E30" s="18">
        <v>44377</v>
      </c>
      <c r="F30" s="16" t="s">
        <v>83</v>
      </c>
      <c r="G30" s="14"/>
      <c r="H30" s="2" t="s">
        <v>42</v>
      </c>
      <c r="I30" s="14"/>
      <c r="J30" s="14" t="s">
        <v>44</v>
      </c>
      <c r="K30" s="4">
        <v>44378</v>
      </c>
      <c r="L30" s="4">
        <v>44379</v>
      </c>
      <c r="M30" s="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31:H139">
      <formula1>Hidden_17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2019-07-04T19:56:08Z</cp:lastPrinted>
  <dcterms:created xsi:type="dcterms:W3CDTF">2019-07-04T14:50:30Z</dcterms:created>
  <dcterms:modified xsi:type="dcterms:W3CDTF">2021-07-02T15:37:02Z</dcterms:modified>
</cp:coreProperties>
</file>