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PDHEG\Desktop\"/>
    </mc:Choice>
  </mc:AlternateContent>
  <xr:revisionPtr revIDLastSave="0" documentId="13_ncr:1_{E51A210C-94E0-4D63-B5E8-B5780FBC9384}"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<sst xmlns="http://schemas.openxmlformats.org/spreadsheetml/2006/main" count="59" uniqueCount="49">
  <si>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</si>
  <si>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</si>
  <si>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</si>
  <si>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</si>
  <si>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</si>
  <si>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</si>
  <si>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</si>
  <si>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</si>
  <si>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</si>
  <si>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</si>
  <si>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</si>
  <si>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</si>
  <si>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</si>
  <si>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</si>
  <si>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</si>
  <si>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</si>
  <si>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</si>
  <si>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</si>
  <si>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</si>
  <si>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</si>
  <si>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</si>
  <si>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</si>
  <si>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</si>
  <si>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</si>
  <si>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</si>
  <si>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</si>
  <si>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</si>
  <si>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</si>
  <si>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</si>
  <si>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</si>
  <si>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</si>
  <si>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</si>
  <si>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</si>
  <si>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</si>
  <si>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</si>
  <si>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</si>
  <si>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</si>
  <si>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</si>
  <si>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</si>
  <si>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</si>
  <si>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</si>
  <si>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</si>
  <si>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</si>
  <si>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Bienvenida del Procurador.  
2.- Pase de lista de los asistentes a cargo del Secretario Técnico y Verificación de Cuórum. 
3.- Lectura y aprobación de la orden del día.
4.- Dispensa de la Lectura y, en su caso, aprobación y firma del acta que contiene la cuarta sesión del Consejo Consultivo celebrada el día 27 de agosto de 2020.
5.- Webinario: Conmemoración del Día Internacional de las Víctimas de Desaparición Forzada
6.- Webinario: Conmemoración 30 aniversario de la ratificación de México de la Convención de los Derechos del Niño.
7.- Webinario: Conmemoración del Día Internacional contra la Explotación Sexual y Trata de Personas 
8.- Webinario: Conmemoración del Día Internacional del Derecho a Saber.
9.- Foro: Conmemoración del Día Internacional de la Niña y evento “Nombran a Procuradores Juveniles por un día.
10. Webinario: Conmemoración del Día de las Naciones Unidas.
11.- Informe del Ombudsperson guanajuatense informe ante sus homólogos de la FMOPDH, derivado de su representación ante la Federación Iberoamericana del Ombudsman. 
12.-. Creación e integración de la lista de Peritos de la PDHEG.
13.- Asuntos Generales.</t>
  </si>
  <si>
    <t>I. Bienvenida a cargo del Secretario General y Secretario Técnico del Consejo. 
II. Pase de lista de los asistentes y verificación de cuórum.
III. Presentación del Procurador de los Derechos Humanos del Estado de Guanajuato, Vicente de Jesús Esqueda Méndez.
IV. Despedida.</t>
  </si>
  <si>
    <t>http://www.derechoshumanosgto.org.mx/images/stories/pdheg/transparencia/actas/5aSesión2020.pdf</t>
  </si>
  <si>
    <t>http://www.derechoshumanosgto.org.mx/images/stories/pdheg/transparencia/actas/1aSesiónEx2020.pdf</t>
  </si>
  <si>
    <t>SECRETARÍA GENERAL</t>
  </si>
  <si>
    <t>POR SITUACIÓN DE PANDEMIA, LA VALIDACIÓN SE VERIFICÓ A DISTANCIA POR INTERMEDIACIÓN DEL SECRETARIO TÉNICO EN LA FECHA MENCIONADA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</si>
</sst>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shumanosgto.org.mx/images/stories/pdheg/transparencia/actas/1aSesi&#243;nEx2020.pdf" TargetMode="External"/><Relationship Id="rId1" Type="http://schemas.openxmlformats.org/officeDocument/2006/relationships/hyperlink" Target="http://www.derechoshumanosgto.org.mx/images/stories/pdheg/transparencia/actas/5aSesi&#243;n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2020</v>
      </c>
      <c r="B8" s="6">
        <v>44105</v>
      </c>
      <c r="C8" s="6">
        <v>44196</v>
      </c>
      <c r="D8" s="6">
        <v>44133</v>
      </c>
      <c r="E8" t="s">
        <v>41</v>
      </c>
      <c r="F8">
        <v>5</v>
      </c>
      <c r="G8">
        <v>5</v>
      </c>
      <c r="H8" s="7" t="s">
        <v>43</v>
      </c>
      <c r="I8" s="8" t="s">
        <v>45</v>
      </c>
      <c r="J8" t="s">
        <v>47</v>
      </c>
      <c r="K8" s="6">
        <v>44133</v>
      </c>
      <c r="L8" s="6">
        <v>44133</v>
      </c>
      <c r="M8" s="2" t="s">
        <v>48</v>
      </c>
    </row>
    <row r="9" spans="1:13" ht="210" x14ac:dyDescent="0.25">
      <c r="A9">
        <v>2020</v>
      </c>
      <c r="B9" s="6">
        <v>44105</v>
      </c>
      <c r="C9" s="6">
        <v>44196</v>
      </c>
      <c r="D9" s="6">
        <v>44182</v>
      </c>
      <c r="E9" t="s">
        <v>42</v>
      </c>
      <c r="F9">
        <v>1</v>
      </c>
      <c r="G9">
        <v>1</v>
      </c>
      <c r="H9" s="7" t="s">
        <v>44</v>
      </c>
      <c r="I9" s="8" t="s">
        <v>46</v>
      </c>
      <c r="J9" t="s">
        <v>47</v>
      </c>
      <c r="K9" s="6">
        <v>44182</v>
      </c>
      <c r="L9" s="6">
        <v>44182</v>
      </c>
      <c r="M9" s="2" t="s">
        <v>48</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D66FA890-90A1-4BAF-B999-EAF3600B4F3D}"/>
    <hyperlink ref="I9" r:id="rId2" xr:uid="{23372978-40CD-4F2C-924B-B2AFA86515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PDHEG</cp:lastModifiedBy>
  <dcterms:created xsi:type="dcterms:W3CDTF">2021-07-23T14:54:42Z</dcterms:created>
  <dcterms:modified xsi:type="dcterms:W3CDTF">2021-07-23T15:45:48Z</dcterms:modified>
</cp:coreProperties>
</file>