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esktop\respaldo\formatos 2021 segun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<sst xmlns="http://schemas.openxmlformats.org/spreadsheetml/2006/main" count="1370" uniqueCount="595">
  <si>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</si>
  <si>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</si>
  <si>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</si>
  <si>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</si>
  <si>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</si>
  <si>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</si>
  <si>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</si>
  <si>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</si>
  <si>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</si>
  <si>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</si>
  <si>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</si>
  <si>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</si>
  <si>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</si>
  <si>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</si>
  <si>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</si>
  <si>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</si>
  <si>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</si>
  <si>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</si>
  <si>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</si>
  <si>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</si>
  <si>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</si>
  <si>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</si>
  <si>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</si>
  <si>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</si>
  <si>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</si>
  <si>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</si>
  <si>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</si>
  <si>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</si>
  <si>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</si>
  <si>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</si>
  <si>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</si>
  <si>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</si>
  <si>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</si>
  <si>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</si>
  <si>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</si>
  <si>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</si>
  <si>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</si>
  <si>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</si>
  <si>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</si>
  <si>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</si>
  <si>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</si>
  <si>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</si>
  <si>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</si>
  <si>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</si>
  <si>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</si>
  <si>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</si>
  <si>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</si>
  <si>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</si>
  <si>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</si>
  <si>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</si>
  <si>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</si>
  <si>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</si>
  <si>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</si>
  <si>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</si>
  <si>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</si>
  <si>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</si>
  <si>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</si>
  <si>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</si>
  <si>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</si>
  <si>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</si>
  <si>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</si>
  <si>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</si>
  <si>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</si>
  <si>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COORDINADOR/A DE PROYECTOS B</t>
  </si>
  <si>
    <t>COORDINADOR/A DE LA RED INTERINSTITUCIONAL</t>
  </si>
  <si>
    <t>COORDINACIÓN DE EDUCACIÓN</t>
  </si>
  <si>
    <t>ABIMAEL ABENAMAR</t>
  </si>
  <si>
    <t xml:space="preserve"> OROZCO </t>
  </si>
  <si>
    <t>CHAVEZ</t>
  </si>
  <si>
    <t>https://derechoshumanosgto.org.mx/images/stories/pdheg/transparencia/2021Anual/declaraciones/2t/abimael_abenamar_orozco_chavez_8.pdf</t>
  </si>
  <si>
    <t xml:space="preserve">Órgano Interno de Control </t>
  </si>
  <si>
    <t>Documento en Versión Pública aprobado en la Sesión Ordinaria número 7 del Comité de Transparencia de la Procuraduría de los Derechos humanos del Estado de Guanajuato de fecha 29 veintinueve de julio de 2021 dos mil veintiuno para dar cumplimiento a la fracción XII del Artículo 26 de la Ley de Transparencia y Acceso a la Información Pública para el Estado de Guanajuato. https://www.derechoshumanosgto.org.mx/images/stories/pdheg/transparencia/2021Anual/actas/2t/ord-7.pdf</t>
  </si>
  <si>
    <t>AGENTE INVESTIGADOR</t>
  </si>
  <si>
    <t>DIRECTOR/A DE INVESTIGACION</t>
  </si>
  <si>
    <t>AGUSTIN EUGENIO</t>
  </si>
  <si>
    <t xml:space="preserve"> MARTINEZ </t>
  </si>
  <si>
    <t>ELIAS</t>
  </si>
  <si>
    <t>https://derechoshumanosgto.org.mx/images/stories/pdheg/transparencia/2021Anual/declaraciones/2t/agustin_eugenio_orozco_chavez_9.pdf</t>
  </si>
  <si>
    <t>COORDINADOR OPERATIVO</t>
  </si>
  <si>
    <t>ESPECIALISTA EN INVESTIGACION JURIDICA B</t>
  </si>
  <si>
    <t xml:space="preserve">ALEJANDRO </t>
  </si>
  <si>
    <t xml:space="preserve"> VILLARRUEL  </t>
  </si>
  <si>
    <t>SALCIDO</t>
  </si>
  <si>
    <t>https://derechoshumanosgto.org.mx/images/stories/pdheg/transparencia/2021Anual/declaraciones/2t/alejandro_villaruel_salcido_10.pdf</t>
  </si>
  <si>
    <t>JEFE DE DEPARTAMENTO "D"</t>
  </si>
  <si>
    <t>PSICOLOGO/A</t>
  </si>
  <si>
    <t>UNIDAD DE ATENCION PSICOSOCIAL</t>
  </si>
  <si>
    <t xml:space="preserve">ANA CONSUELO </t>
  </si>
  <si>
    <t xml:space="preserve">  CASTILLO </t>
  </si>
  <si>
    <t>VILLANUEVA</t>
  </si>
  <si>
    <t>Inicial</t>
  </si>
  <si>
    <t>https://derechoshumanosgto.org.mx/images/stories/pdheg/transparencia/2021Anual/declaraciones/2t/ana_consuelo_castillo_villanueva_11.pdf</t>
  </si>
  <si>
    <t>ESPECIALISTA ADMINISTRATIVO "A"</t>
  </si>
  <si>
    <t>ASISTENTE/A DE AGENTE INVESTIGADOR/A</t>
  </si>
  <si>
    <t>SUB-PROCURADURÍA ZONA "B" IRAPUATO</t>
  </si>
  <si>
    <t>ANDREA DEL CARMEN</t>
  </si>
  <si>
    <t xml:space="preserve">   AGUILAR </t>
  </si>
  <si>
    <t>VAZQUEZ</t>
  </si>
  <si>
    <t>https://derechoshumanosgto.org.mx/images/stories/pdheg/transparencia/2021Anual/declaraciones/2t/andrea_del_carmen_aguilar_vazquez_12.pdf</t>
  </si>
  <si>
    <t>ESPECIALISTA TECNICO/A C</t>
  </si>
  <si>
    <t>ASESOR/A JURIDICO  D</t>
  </si>
  <si>
    <t>ASESORIAS</t>
  </si>
  <si>
    <t xml:space="preserve">ANDREA DEL PILAR </t>
  </si>
  <si>
    <t xml:space="preserve"> PEREZ </t>
  </si>
  <si>
    <t>ROCHA</t>
  </si>
  <si>
    <t>https://derechoshumanosgto.org.mx/images/stories/pdheg/transparencia/2021Anual/declaraciones/2t/andrea_del_pilar_perez_rocha_13.pdf</t>
  </si>
  <si>
    <t>AGENTE INVESTIGADOR/A</t>
  </si>
  <si>
    <t>SUB-PROC.ZONA "D" SAN MIGUEL DE ALLENDE</t>
  </si>
  <si>
    <t xml:space="preserve">ANNET </t>
  </si>
  <si>
    <t xml:space="preserve"> GARCIA </t>
  </si>
  <si>
    <t>GUZMAN</t>
  </si>
  <si>
    <t>https://derechoshumanosgto.org.mx/images/stories/pdheg/transparencia/2021Anual/declaraciones/2t/annet_garcia_guzman_14.pdf</t>
  </si>
  <si>
    <t>COORDINADOR EJECUTIVO</t>
  </si>
  <si>
    <t>TITULAR DE LA UNIDAD DE TRANSPARENCIA Y ACCESO A LA INFORMACION</t>
  </si>
  <si>
    <t>UNIDAD DE TRANSPARENCIA Y ACCESO A LA INFORMACION</t>
  </si>
  <si>
    <t xml:space="preserve">ARMANDO MICHEL </t>
  </si>
  <si>
    <t xml:space="preserve">  HERNANDEZ </t>
  </si>
  <si>
    <t>SANTIBAÑEZ</t>
  </si>
  <si>
    <t>https://derechoshumanosgto.org.mx/images/stories/pdheg/transparencia/2021Anual/declaraciones/2t/armando_michel_hernandez_santiba¤ez_15.pdf</t>
  </si>
  <si>
    <t>COORDINADOR ADMINISTRATIVO</t>
  </si>
  <si>
    <t>DIRECTOR DEL ARCHIVO GENERAL</t>
  </si>
  <si>
    <t>ARCHIVO GENERAL</t>
  </si>
  <si>
    <t xml:space="preserve">ARTEMIO </t>
  </si>
  <si>
    <t xml:space="preserve"> TORRES </t>
  </si>
  <si>
    <t>GOMEZ</t>
  </si>
  <si>
    <t>https://derechoshumanosgto.org.mx/images/stories/pdheg/transparencia/2021Anual/declaraciones/2t/artemio_torres_gomez_16.pdf</t>
  </si>
  <si>
    <t>OPERADOR ADMINISTRATIVO "A"</t>
  </si>
  <si>
    <t>AUXILIAR DE SERVICIOS ADMINISTRATIVOS</t>
  </si>
  <si>
    <t>AZYADET</t>
  </si>
  <si>
    <t xml:space="preserve">BARRIENTOS </t>
  </si>
  <si>
    <t>https://derechoshumanosgto.org.mx/images/stories/pdheg/transparencia/2021Anual/declaraciones/2t/azyadeth_barrientos_vazquez_17.pdf</t>
  </si>
  <si>
    <t>ESPECIALISTA ADMINISTRATIVO/A  A</t>
  </si>
  <si>
    <t>ESPECIALISTA JURIDICO</t>
  </si>
  <si>
    <t>SECRETARÍA GENERAL DE ACUERDOS</t>
  </si>
  <si>
    <t xml:space="preserve">BETSABE </t>
  </si>
  <si>
    <t xml:space="preserve"> ZARRAGA </t>
  </si>
  <si>
    <t>HERNANDEZ</t>
  </si>
  <si>
    <t>https://derechoshumanosgto.org.mx/images/stories/pdheg/transparencia/2021Anual/declaraciones/2t/betsabe_zarraga_hernandez_18.pdf</t>
  </si>
  <si>
    <t xml:space="preserve">BRITTANY ALEJANDRINA </t>
  </si>
  <si>
    <t xml:space="preserve">  BARRIENTOS </t>
  </si>
  <si>
    <t>GALVAN</t>
  </si>
  <si>
    <t>https://derechoshumanosgto.org.mx/images/stories/pdheg/transparencia/2021Anual/declaraciones/2t/britanny_alejandrina_barrientos_galvan_19.pdf</t>
  </si>
  <si>
    <t>OPERADOR DE SERVICIOS "A"</t>
  </si>
  <si>
    <t>AUXILIAR DE SERVICIOS</t>
  </si>
  <si>
    <t>SUB-PROCURADURÍA ZONA "C" CELAYA</t>
  </si>
  <si>
    <t xml:space="preserve">CAMILO </t>
  </si>
  <si>
    <t xml:space="preserve"> HERNANDEZ </t>
  </si>
  <si>
    <t>RUIZ</t>
  </si>
  <si>
    <t>https://derechoshumanosgto.org.mx/images/stories/pdheg/transparencia/2021Anual/declaraciones/2t/camilo_hernandez_ruiz_20.pdf|</t>
  </si>
  <si>
    <t>ASISTENTE/A ADMINSTRATIVO/A DE RECURSOS MATERIALES A</t>
  </si>
  <si>
    <t>COORDINACIÓN ADMINISTRATIVA</t>
  </si>
  <si>
    <t xml:space="preserve">CARLA ESTEPHANIA </t>
  </si>
  <si>
    <t xml:space="preserve"> ORTIZ </t>
  </si>
  <si>
    <t>BECERRA</t>
  </si>
  <si>
    <t>https://derechoshumanosgto.org.mx/images/stories/pdheg/transparencia/2021Anual/declaraciones/2t/carla_estephania_ortiz_becerra_21.pdf</t>
  </si>
  <si>
    <t>DIRECTOR/A DE ÁREA B</t>
  </si>
  <si>
    <t>DIRECTOR DE ASESORIAS</t>
  </si>
  <si>
    <t xml:space="preserve">CARLOS EDUARDO </t>
  </si>
  <si>
    <t xml:space="preserve"> RUIZ </t>
  </si>
  <si>
    <t>GARCIA</t>
  </si>
  <si>
    <t>https://derechoshumanosgto.org.mx/images/stories/pdheg/transparencia/2021Anual/declaraciones/2t/carlos_eduardo_ruiz_garcia_22.pdf</t>
  </si>
  <si>
    <t xml:space="preserve">CARLOS SAUL </t>
  </si>
  <si>
    <t xml:space="preserve">  MENA </t>
  </si>
  <si>
    <t>CARMONA</t>
  </si>
  <si>
    <t>https://derechoshumanosgto.org.mx/images/stories/pdheg/transparencia/2021Anual/declaraciones/2t/carlos_saul_mena_carmona_23.pdf</t>
  </si>
  <si>
    <t xml:space="preserve">CAROLINA NOEMI </t>
  </si>
  <si>
    <t xml:space="preserve">  FLORES </t>
  </si>
  <si>
    <t>RIVERA</t>
  </si>
  <si>
    <t>https://derechoshumanosgto.org.mx/images/stories/pdheg/transparencia/2021Anual/declaraciones/2t/carolina_noemi_flores_rivera_24.pdf</t>
  </si>
  <si>
    <t>COORDINADOR DE PROYECTOS A</t>
  </si>
  <si>
    <t>CONTRALOR/A INTERNO/A</t>
  </si>
  <si>
    <t>ORGANO INTERNO DE CONTROL</t>
  </si>
  <si>
    <t xml:space="preserve">CESAR </t>
  </si>
  <si>
    <t xml:space="preserve"> OLMOS </t>
  </si>
  <si>
    <t>RAMIREZ</t>
  </si>
  <si>
    <t>https://derechoshumanosgto.org.mx/images/stories/pdheg/transparencia/2021Anual/declaraciones/2t/cesar_olmos_ramirez_25.pdf</t>
  </si>
  <si>
    <t>JEFE/A DE DEPARTAMENTO B</t>
  </si>
  <si>
    <t>DIRECTORA DE QUEJAS</t>
  </si>
  <si>
    <t xml:space="preserve">CLAUDIA ARANZAZU </t>
  </si>
  <si>
    <t xml:space="preserve"> DELGADO </t>
  </si>
  <si>
    <t>RAMOS</t>
  </si>
  <si>
    <t>https://derechoshumanosgto.org.mx/images/stories/pdheg/transparencia/2021Anual/declaraciones/2t/claudia_aranzazu_delgado_ramos_26.pdf</t>
  </si>
  <si>
    <t>SECRETARIA EJECUTIVA</t>
  </si>
  <si>
    <t>DESPACHO DEL PROCURADOR</t>
  </si>
  <si>
    <t xml:space="preserve">CLAUDIA IVETTE </t>
  </si>
  <si>
    <t xml:space="preserve"> ROJO </t>
  </si>
  <si>
    <t>CANDELAS</t>
  </si>
  <si>
    <t>https://derechoshumanosgto.org.mx/images/stories/pdheg/transparencia/2021Anual/declaraciones/2t/claudia_ivette_rojo_candelas_27.pdf</t>
  </si>
  <si>
    <t>SUB-PROCURADURÍA ZONA "A" LEÓN</t>
  </si>
  <si>
    <t xml:space="preserve">CORINA </t>
  </si>
  <si>
    <t xml:space="preserve"> MEZA </t>
  </si>
  <si>
    <t>https://derechoshumanosgto.org.mx/images/stories/pdheg/transparencia/2021Anual/declaraciones/2t/corina_meza_garcia_28.pdf</t>
  </si>
  <si>
    <t>JEFE DE COMUNICACIÓN</t>
  </si>
  <si>
    <t>COORDINACIÓN DE PROMOCIÓN</t>
  </si>
  <si>
    <t xml:space="preserve">DANIEL ALEJANDRO </t>
  </si>
  <si>
    <t>RODRIGUEZ</t>
  </si>
  <si>
    <t>https://derechoshumanosgto.org.mx/images/stories/pdheg/transparencia/2021Anual/declaraciones/2t/daniel_alejandro_martinez_rodriguez_29.pdf</t>
  </si>
  <si>
    <t>ASISTENTE/A DEL/LA SUBPROCURADOR/A</t>
  </si>
  <si>
    <t xml:space="preserve">DANIELA MONTSERRAT </t>
  </si>
  <si>
    <t xml:space="preserve">  RODRIGUEZ </t>
  </si>
  <si>
    <t>https://derechoshumanosgto.org.mx/images/stories/pdheg/transparencia/2021Anual/declaraciones/2t/daniela_montserrat_rodriguez_rodriguez_30.pdf</t>
  </si>
  <si>
    <t>ESPECIALISTA EN ACTIVIDADES DE INFORMATICA</t>
  </si>
  <si>
    <t xml:space="preserve">DAVID ALBERTO </t>
  </si>
  <si>
    <t xml:space="preserve"> SALAME </t>
  </si>
  <si>
    <t>CASAS</t>
  </si>
  <si>
    <t>https://derechoshumanosgto.org.mx/images/stories/pdheg/transparencia/2021Anual/declaraciones/2t/david_alberto_salame_casas_31.pdf</t>
  </si>
  <si>
    <t>ASISTENTE DE ACTIVIDADES EDUACATIVAS</t>
  </si>
  <si>
    <t>DIANA YAZMIN</t>
  </si>
  <si>
    <t xml:space="preserve"> FRAUSTO </t>
  </si>
  <si>
    <t>SANCHEZ</t>
  </si>
  <si>
    <t>https://derechoshumanosgto.org.mx/images/stories/pdheg/transparencia/2021Anual/declaraciones/2t/diana_jazmin_fraustro_sanchez_32.pdf</t>
  </si>
  <si>
    <t>SECRETARIA</t>
  </si>
  <si>
    <t xml:space="preserve">DULCE ANGELICA </t>
  </si>
  <si>
    <t xml:space="preserve">  AGUILERA </t>
  </si>
  <si>
    <t>SALDAÑA</t>
  </si>
  <si>
    <t>https://derechoshumanosgto.org.mx/images/stories/pdheg/transparencia/2021Anual/declaraciones/2t/dulce_angelica_aguilera_salda¤a_33.pdf</t>
  </si>
  <si>
    <t>ASESOR</t>
  </si>
  <si>
    <t>SECRETARIO/A VISITADOR/A</t>
  </si>
  <si>
    <t xml:space="preserve">EFRAIN </t>
  </si>
  <si>
    <t xml:space="preserve"> ALCALA </t>
  </si>
  <si>
    <t>https://derechoshumanosgto.org.mx/images/stories/pdheg/transparencia/2021Anual/declaraciones/2t/efrain_alcala_chavez_34.pdf</t>
  </si>
  <si>
    <t xml:space="preserve">ELISA </t>
  </si>
  <si>
    <t xml:space="preserve"> RICO </t>
  </si>
  <si>
    <t>ARAIZA</t>
  </si>
  <si>
    <t>https://derechoshumanosgto.org.mx/images/stories/pdheg/transparencia/2021Anual/declaraciones/2t/elisa_rico_araiza_35.pdf</t>
  </si>
  <si>
    <t>SECRETARIA PARTICULAR DEL PROCURADOR</t>
  </si>
  <si>
    <t xml:space="preserve">EMMA SUSANA </t>
  </si>
  <si>
    <t>JUAREZ</t>
  </si>
  <si>
    <t>https://derechoshumanosgto.org.mx/images/stories/pdheg/transparencia/2021Anual/declaraciones/2t/emma_susana_perez_juarez_36.pdf</t>
  </si>
  <si>
    <t>ASISTENTE PROYECTISTA</t>
  </si>
  <si>
    <t xml:space="preserve">ENRIQUE </t>
  </si>
  <si>
    <t xml:space="preserve"> CARDONA </t>
  </si>
  <si>
    <t>MALDONADO</t>
  </si>
  <si>
    <t>https://derechoshumanosgto.org.mx/images/stories/pdheg/transparencia/2021Anual/declaraciones/2t/enrique_cardona_maldonado_37.pdf</t>
  </si>
  <si>
    <t>SECRETARIO/A ADMINISTRATIVO/A</t>
  </si>
  <si>
    <t>ERIK JOEL</t>
  </si>
  <si>
    <t>CARDENAS</t>
  </si>
  <si>
    <t>RAMÍREZ</t>
  </si>
  <si>
    <t>https://derechoshumanosgto.org.mx/images/stories/pdheg/transparencia/2021Anual/declaraciones/2t/erik_joel_cardenas_ramirez_38.pdf</t>
  </si>
  <si>
    <t xml:space="preserve">ESPERANZA </t>
  </si>
  <si>
    <t xml:space="preserve"> ALATORRE </t>
  </si>
  <si>
    <t>VALDES</t>
  </si>
  <si>
    <t>https://derechoshumanosgto.org.mx/images/stories/pdheg/transparencia/2021Anual/declaraciones/2t/esperanza_alatorre_valadez_39.pdf</t>
  </si>
  <si>
    <t xml:space="preserve">DISEÑADOR/A </t>
  </si>
  <si>
    <t xml:space="preserve">EVELYN </t>
  </si>
  <si>
    <t xml:space="preserve"> MIRANDA </t>
  </si>
  <si>
    <t>DE ANDA</t>
  </si>
  <si>
    <t>https://derechoshumanosgto.org.mx/images/stories/pdheg/transparencia/2021Anual/declaraciones/2t/evelyn_miranda_de_anda_40.pdf</t>
  </si>
  <si>
    <t xml:space="preserve">FABIOLA </t>
  </si>
  <si>
    <t xml:space="preserve"> RAMIREZ </t>
  </si>
  <si>
    <t>MENDOZA</t>
  </si>
  <si>
    <t>https://derechoshumanosgto.org.mx/images/stories/pdheg/transparencia/2021Anual/declaraciones/2t/fabiola_ramirez_mendoza_41.pdf</t>
  </si>
  <si>
    <t>ANALISTA DE PROYECTOS C</t>
  </si>
  <si>
    <t>ESPECIALISTA EN PRENSA</t>
  </si>
  <si>
    <t xml:space="preserve">FERNANDA </t>
  </si>
  <si>
    <t xml:space="preserve"> SOLIS </t>
  </si>
  <si>
    <t>GONZALEZ</t>
  </si>
  <si>
    <t>https://derechoshumanosgto.org.mx/images/stories/pdheg/transparencia/2021Anual/declaraciones/2t/fernanda_solis_gonzalez_42.pdf</t>
  </si>
  <si>
    <t>ASISTENTE/A ADMINISTRATIVO/A GENERAL</t>
  </si>
  <si>
    <t xml:space="preserve">FRANCISCO </t>
  </si>
  <si>
    <t xml:space="preserve"> ROCHA </t>
  </si>
  <si>
    <t>https://derechoshumanosgto.org.mx/images/stories/pdheg/transparencia/2021Anual/declaraciones/2t/francisco_rocha_ramirez_43.pdf</t>
  </si>
  <si>
    <t xml:space="preserve">FRANCISCO JAVIER </t>
  </si>
  <si>
    <t xml:space="preserve">  MURILLO </t>
  </si>
  <si>
    <t>DOMINGUEZ</t>
  </si>
  <si>
    <t>https://derechoshumanosgto.org.mx/images/stories/pdheg/transparencia/2021Anual/declaraciones/2t/francisco_javier_murillo_dominguez_44.pdf</t>
  </si>
  <si>
    <t>COORDINADOR/A OPERATIVO/A</t>
  </si>
  <si>
    <t xml:space="preserve">FRANCISCO MAXIMILIANO </t>
  </si>
  <si>
    <t xml:space="preserve"> URENDA </t>
  </si>
  <si>
    <t>https://derechoshumanosgto.org.mx/images/stories/pdheg/transparencia/2021Anual/declaraciones/2t/francisco_maximiliano_urenda_rivera_45.pdf</t>
  </si>
  <si>
    <t xml:space="preserve">GLORIA ARIADNE </t>
  </si>
  <si>
    <t xml:space="preserve">  ESTRADA </t>
  </si>
  <si>
    <t>MATA</t>
  </si>
  <si>
    <t>https://derechoshumanosgto.org.mx/images/stories/pdheg/transparencia/2021Anual/declaraciones/2t/gloria_ariadne_estrada_mata_46.pdf</t>
  </si>
  <si>
    <t>JEFE/A DE PROGRAMACION DE ACTIVIDADES ACADEMICAS</t>
  </si>
  <si>
    <t xml:space="preserve">GRETA ESTEFANIA </t>
  </si>
  <si>
    <t xml:space="preserve"> ANGEL </t>
  </si>
  <si>
    <t>https://derechoshumanosgto.org.mx/images/stories/pdheg/transparencia/2021Anual/declaraciones/2t/greta_estefania_angel_hernandez_47.pdf</t>
  </si>
  <si>
    <t xml:space="preserve">GUADALUPE </t>
  </si>
  <si>
    <t xml:space="preserve"> CONTRERAS </t>
  </si>
  <si>
    <t>ZERMEÑO</t>
  </si>
  <si>
    <t>https://derechoshumanosgto.org.mx/images/stories/pdheg/transparencia/2021Anual/declaraciones/2t/guadalupe_contreras_zerme¤o_48.pdf</t>
  </si>
  <si>
    <t>ENCARGADO DE ARCHIVO</t>
  </si>
  <si>
    <t>GUILLERMO</t>
  </si>
  <si>
    <t>POHLS</t>
  </si>
  <si>
    <t>COVARRUBIAS</t>
  </si>
  <si>
    <t>https://derechoshumanosgto.org.mx/images/stories/pdheg/transparencia/2021Anual/declaraciones/2t/guillermo_pohls_covarrubias_49.pdf</t>
  </si>
  <si>
    <t xml:space="preserve">GUSTAVO ADOLFO </t>
  </si>
  <si>
    <t>SANTILLAN</t>
  </si>
  <si>
    <t>https://derechoshumanosgto.org.mx/images/stories/pdheg/transparencia/2021Anual/declaraciones/2t/gustavo_adolfo_castillo_santillan_50.pdf</t>
  </si>
  <si>
    <t>ABOGADO/A ADSCRITO/A</t>
  </si>
  <si>
    <t>HILDA ARACELI</t>
  </si>
  <si>
    <t>SOTENO</t>
  </si>
  <si>
    <t>MENA</t>
  </si>
  <si>
    <t>https://derechoshumanosgto.org.mx/images/stories/pdheg/transparencia/2021Anual/declaraciones/2t/hilda_araceli_soteno_mena_51.pdf</t>
  </si>
  <si>
    <t>SUBPROCURADURIA ZONA "E" ACAMBARO</t>
  </si>
  <si>
    <t xml:space="preserve">ILIANA </t>
  </si>
  <si>
    <t xml:space="preserve"> ALBARRAN </t>
  </si>
  <si>
    <t>SOTO</t>
  </si>
  <si>
    <t>https://derechoshumanosgto.org.mx/images/stories/pdheg/transparencia/2021Anual/declaraciones/2t/iliana_albarran_soto_52.pdf</t>
  </si>
  <si>
    <t>ESPECIALISTA DE SERVICIOS ADMINISTRATIVOS</t>
  </si>
  <si>
    <t>J JESUS</t>
  </si>
  <si>
    <t xml:space="preserve"> SABANERO </t>
  </si>
  <si>
    <t>CARDONA</t>
  </si>
  <si>
    <t>https://derechoshumanosgto.org.mx/images/stories/pdheg/transparencia/2021Anual/declaraciones/2t/j_jesus_sabanero_cardona_53.pdf</t>
  </si>
  <si>
    <t>COORDINADOR/A DE PROYECTOS A</t>
  </si>
  <si>
    <t xml:space="preserve">DIRECTOR/A  DE PROMOCION                             </t>
  </si>
  <si>
    <t xml:space="preserve">JENNIFER </t>
  </si>
  <si>
    <t xml:space="preserve"> MACIAS </t>
  </si>
  <si>
    <t>MARCOCCHIO</t>
  </si>
  <si>
    <t>https://derechoshumanosgto.org.mx/images/stories/pdheg/transparencia/2021Anual/declaraciones/2t/jennifer_macias_marcocchio_54.pdf</t>
  </si>
  <si>
    <t xml:space="preserve">JESSICA DEL ROCIO </t>
  </si>
  <si>
    <t xml:space="preserve">   RIVERA </t>
  </si>
  <si>
    <t>SEGOVIANO</t>
  </si>
  <si>
    <t>https://derechoshumanosgto.org.mx/images/stories/pdheg/transparencia/2021Anual/declaraciones/2t/jessica_de_recio_rivera_segoviano_55.pdf</t>
  </si>
  <si>
    <t>JONATHAN EDUARDO</t>
  </si>
  <si>
    <t xml:space="preserve">  CARRILLO </t>
  </si>
  <si>
    <t>ALVAREZ</t>
  </si>
  <si>
    <t>https://derechoshumanosgto.org.mx/images/stories/pdheg/transparencia/2021Anual/declaraciones/2t/jonathan_eduardo_carrillo_alvarez_56.pdf</t>
  </si>
  <si>
    <t xml:space="preserve">JORDY HOMERO </t>
  </si>
  <si>
    <t xml:space="preserve">  VARGAS </t>
  </si>
  <si>
    <t>https://derechoshumanosgto.org.mx/images/stories/pdheg/transparencia/2021Anual/declaraciones/2t/jordy_homero_vragas_ramirez_57.pdf</t>
  </si>
  <si>
    <t>ESPECIALISTA EN CAPACITACIÓN C</t>
  </si>
  <si>
    <t xml:space="preserve">JOSE ANTONIO </t>
  </si>
  <si>
    <t xml:space="preserve"> MENDOZA </t>
  </si>
  <si>
    <t>LOPEZ</t>
  </si>
  <si>
    <t>https://derechoshumanosgto.org.mx/images/stories/pdheg/transparencia/2021Anual/declaraciones/2t/jose_antonio_mendoza_lopez_58.pdf</t>
  </si>
  <si>
    <t>JEFE DEL AREA FISCAL</t>
  </si>
  <si>
    <t xml:space="preserve">JOSE CARLOS </t>
  </si>
  <si>
    <t xml:space="preserve"> LOPEZ </t>
  </si>
  <si>
    <t>SERRATO</t>
  </si>
  <si>
    <t>https://derechoshumanosgto.org.mx/images/stories/pdheg/transparencia/2021Anual/declaraciones/2t/jose_carlos_lopez_serrato_59.pdf</t>
  </si>
  <si>
    <t>JEFE/A DE EDUCACION</t>
  </si>
  <si>
    <t xml:space="preserve">JOSE FELIX </t>
  </si>
  <si>
    <t>https://derechoshumanosgto.org.mx/images/stories/pdheg/transparencia/2021Anual/declaraciones/2t/jose_felix_rojo_candelas_60.pdf</t>
  </si>
  <si>
    <t xml:space="preserve">JOSE FRANCISCO GERARDO </t>
  </si>
  <si>
    <t xml:space="preserve">   ESPITIA </t>
  </si>
  <si>
    <t>PATIÑO</t>
  </si>
  <si>
    <t>https://derechoshumanosgto.org.mx/images/stories/pdheg/transparencia/2021Anual/declaraciones/2t/jose_francisco_gerardo_espitia_pati¤o_61.pdf</t>
  </si>
  <si>
    <t>OFICIAL JURIDICO</t>
  </si>
  <si>
    <t>JOSE HILARION</t>
  </si>
  <si>
    <t xml:space="preserve">  ESPINOSA </t>
  </si>
  <si>
    <t>https://derechoshumanosgto.org.mx/images/stories/pdheg/transparencia/2021Anual/declaraciones/2t/jose_hilarion_espinosa_rodriguez_62.pdf</t>
  </si>
  <si>
    <t>ASISTENTE EN ACTIVIDADES JURIDICAS</t>
  </si>
  <si>
    <t xml:space="preserve">JOSE JESUS </t>
  </si>
  <si>
    <t xml:space="preserve">  BADILLO </t>
  </si>
  <si>
    <t>OROZCO</t>
  </si>
  <si>
    <t>https://derechoshumanosgto.org.mx/images/stories/pdheg/transparencia/2021Anual/declaraciones/2t/jose_jesus_badillo_orozco_63.pdf</t>
  </si>
  <si>
    <t>SUB-PROCURADOR</t>
  </si>
  <si>
    <t>SUBPROCURADOR/A</t>
  </si>
  <si>
    <t>JOSE MANUEL</t>
  </si>
  <si>
    <t xml:space="preserve">  MENA</t>
  </si>
  <si>
    <t xml:space="preserve"> DEL CASTILLO</t>
  </si>
  <si>
    <t>https://derechoshumanosgto.org.mx/images/stories/pdheg/transparencia/2021Anual/declaraciones/2t/jose_manuel_mena_del_castillo_64.pdf</t>
  </si>
  <si>
    <t xml:space="preserve">JOSE MARTIN </t>
  </si>
  <si>
    <t xml:space="preserve">  GUERRERO </t>
  </si>
  <si>
    <t>ESPINOSA</t>
  </si>
  <si>
    <t>https://derechoshumanosgto.org.mx/images/stories/pdheg/transparencia/2021Anual/declaraciones/2t/jose_martin_guerrero_espinosa_65.pdf</t>
  </si>
  <si>
    <t>DIRECTOR DE RESPONSABILIDADES</t>
  </si>
  <si>
    <t xml:space="preserve">JOSE MIGUEL </t>
  </si>
  <si>
    <t>https://derechoshumanosgto.org.mx/images/stories/pdheg/transparencia/2021Anual/declaraciones/2t/jose_miguel_solis_gonzalez_66.pdf</t>
  </si>
  <si>
    <t>JUAN CARLOS</t>
  </si>
  <si>
    <t>https://derechoshumanosgto.org.mx/images/stories/pdheg/transparencia/2021Anual/declaraciones/2t/juan_carlos_hernandez_chavez_67.pdf</t>
  </si>
  <si>
    <t>JEFE/A DE UNIDAD A</t>
  </si>
  <si>
    <t>ESPECIALISTA EN ASESORIAS LEGALES</t>
  </si>
  <si>
    <t xml:space="preserve">JUAN FERNANDO </t>
  </si>
  <si>
    <t xml:space="preserve"> MORILLO </t>
  </si>
  <si>
    <t>https://derechoshumanosgto.org.mx/images/stories/pdheg/transparencia/2021Anual/declaraciones/2t/juan_fernando_morillo_candelas_68.pdf</t>
  </si>
  <si>
    <t>JEFE/A DE LA UNIDAD DE INFORMACION ESTADISTICA Y DOCUMENTAL</t>
  </si>
  <si>
    <t xml:space="preserve">JUAN MANUEL </t>
  </si>
  <si>
    <t>MUÑOZ</t>
  </si>
  <si>
    <t>https://derechoshumanosgto.org.mx/images/stories/pdheg/transparencia/2021Anual/declaraciones/2t/juan_manuel_martinez_mu¤oz_69.pdf</t>
  </si>
  <si>
    <t>ESPECIALISTA EN  NIÑOS NIÑAS ADOLECENTES B</t>
  </si>
  <si>
    <t>TREJO</t>
  </si>
  <si>
    <t>https://derechoshumanosgto.org.mx/images/stories/pdheg/transparencia/2021Anual/declaraciones/2t/juan_manuel_olmos_trejo_70.pdf</t>
  </si>
  <si>
    <t>ENCARGADO ARCHIVO DE CONCENTRACIÓN</t>
  </si>
  <si>
    <t>JUAN PABLO</t>
  </si>
  <si>
    <t>BAÑUELOS</t>
  </si>
  <si>
    <t>https://derechoshumanosgto.org.mx/images/stories/pdheg/transparencia/2021Anual/declaraciones/2t/juan_pablo_ba¤uelos_mendoza_71.pdf</t>
  </si>
  <si>
    <t>JUANA VERONICA</t>
  </si>
  <si>
    <t>COLINDRES</t>
  </si>
  <si>
    <t>https://derechoshumanosgto.org.mx/images/stories/pdheg/transparencia/2021Anual/declaraciones/2t/juana_veronica_flores_colindres_72.pdf</t>
  </si>
  <si>
    <t xml:space="preserve">JUDITH </t>
  </si>
  <si>
    <t xml:space="preserve"> BARRERA </t>
  </si>
  <si>
    <t>ROBLEDO</t>
  </si>
  <si>
    <t>https://derechoshumanosgto.org.mx/images/stories/pdheg/transparencia/2021Anual/declaraciones/2t/judith_barrera_robledo_73.pdf</t>
  </si>
  <si>
    <t xml:space="preserve">JULIO CESAR </t>
  </si>
  <si>
    <t xml:space="preserve">  CASAS </t>
  </si>
  <si>
    <t>ORTIZ</t>
  </si>
  <si>
    <t>https://derechoshumanosgto.org.mx/images/stories/pdheg/transparencia/2021Anual/declaraciones/2t/julio_cesar_casas_ortiz_74.pdf</t>
  </si>
  <si>
    <t>ESPECIALISTA EN CAPACITACIÓN B</t>
  </si>
  <si>
    <t xml:space="preserve">KARINA PAOLA </t>
  </si>
  <si>
    <t xml:space="preserve"> NIETO </t>
  </si>
  <si>
    <t>https://derechoshumanosgto.org.mx/images/stories/pdheg/transparencia/2021Anual/declaraciones/2t/karina_paola_nieto_lopez_75.pdf</t>
  </si>
  <si>
    <t>SECRETARIA ADMINISTRATIVA</t>
  </si>
  <si>
    <t xml:space="preserve">LAURA ALICIA </t>
  </si>
  <si>
    <t xml:space="preserve">GODINEZ </t>
  </si>
  <si>
    <t>DELGADO</t>
  </si>
  <si>
    <t>https://derechoshumanosgto.org.mx/images/stories/pdheg/transparencia/2021Anual/declaraciones/2t/laura_alicia_godinez_delgado_76.pdf</t>
  </si>
  <si>
    <t xml:space="preserve">LAURA OLIVIA </t>
  </si>
  <si>
    <t xml:space="preserve">  FRANCO </t>
  </si>
  <si>
    <t>CORONA</t>
  </si>
  <si>
    <t>https://derechoshumanosgto.org.mx/images/stories/pdheg/transparencia/2021Anual/declaraciones/2t/laura_olivia_franco_corona_77.pdf</t>
  </si>
  <si>
    <t xml:space="preserve">LETICIA </t>
  </si>
  <si>
    <t xml:space="preserve"> DUCOING </t>
  </si>
  <si>
    <t>CASTILLO</t>
  </si>
  <si>
    <t>https://derechoshumanosgto.org.mx/images/stories/pdheg/transparencia/2021Anual/declaraciones/2t/leticia_ducoing_castillo_78.pdf</t>
  </si>
  <si>
    <t>COORDINADOR/A DE PROGRAMAS</t>
  </si>
  <si>
    <t>COORDINADOR/A DE ATENCION NIÑOS, NIÑAS Y ADOLESCENTES</t>
  </si>
  <si>
    <t>LIZ ALEJANDRA</t>
  </si>
  <si>
    <t xml:space="preserve"> ESPARZA </t>
  </si>
  <si>
    <t>FRAUSTO</t>
  </si>
  <si>
    <t>https://derechoshumanosgto.org.mx/images/stories/pdheg/transparencia/2021Anual/declaraciones/2t/liz_alejandra_esparza_frausto_79.pdf</t>
  </si>
  <si>
    <t>COORDINADOR /A</t>
  </si>
  <si>
    <t>COORDINADOR/A DE EDUCACION</t>
  </si>
  <si>
    <t>LUIS ALBERTO</t>
  </si>
  <si>
    <t xml:space="preserve"> ESTRELLA </t>
  </si>
  <si>
    <t>ORTEGA</t>
  </si>
  <si>
    <t>https://derechoshumanosgto.org.mx/images/stories/pdheg/transparencia/2021Anual/declaraciones/2t/luis_alberto_estrella_ortega_80.pdf</t>
  </si>
  <si>
    <t xml:space="preserve">LUIS CHRISTIAN </t>
  </si>
  <si>
    <t xml:space="preserve">  ORTIZ </t>
  </si>
  <si>
    <t>ANDRADE</t>
  </si>
  <si>
    <t>https://derechoshumanosgto.org.mx/images/stories/pdheg/transparencia/2021Anual/declaraciones/2t/luis_christian_ortiz_andrade_81.pdf</t>
  </si>
  <si>
    <t xml:space="preserve">LUIS FERNANDO </t>
  </si>
  <si>
    <t xml:space="preserve"> VILLALPANDO </t>
  </si>
  <si>
    <t>CORTES</t>
  </si>
  <si>
    <t>https://derechoshumanosgto.org.mx/images/stories/pdheg/transparencia/2021Anual/declaraciones/2t/luis_fernando_villalpando_cortes_82.pdf</t>
  </si>
  <si>
    <t xml:space="preserve">MA GUADALUPE </t>
  </si>
  <si>
    <t xml:space="preserve">  GONZALEZ </t>
  </si>
  <si>
    <t>MORENO</t>
  </si>
  <si>
    <t>https://derechoshumanosgto.org.mx/images/stories/pdheg/transparencia/2021Anual/declaraciones/2t/ma_guadalupe_gonzalez_moreno_83.pdf</t>
  </si>
  <si>
    <t>ASISTENTE/A ADMINISTRATIVO/A DEL CENTRO ESTATAL</t>
  </si>
  <si>
    <t xml:space="preserve">MA OFELIA </t>
  </si>
  <si>
    <t xml:space="preserve"> GUTIERREZ DE VELAZCO </t>
  </si>
  <si>
    <t>https://derechoshumanosgto.org.mx/images/stories/pdheg/transparencia/2021Anual/declaraciones/2t/ma_ofelia_gutierrez_de_velazco_mu¤oz_84.pdf</t>
  </si>
  <si>
    <t>ESPECIALISTA EN ACTIVIDADES DE EDUCACION</t>
  </si>
  <si>
    <t xml:space="preserve">MA. DEL CARMEN </t>
  </si>
  <si>
    <t xml:space="preserve"> SANCHEZ </t>
  </si>
  <si>
    <t>https://derechoshumanosgto.org.mx/images/stories/pdheg/transparencia/2021Anual/declaraciones/2t/ma_de_carmen_sanchez_orozco_85.pdf</t>
  </si>
  <si>
    <t xml:space="preserve">MACLOBIO </t>
  </si>
  <si>
    <t xml:space="preserve"> ESPINOZA </t>
  </si>
  <si>
    <t>ACOSTA</t>
  </si>
  <si>
    <t>https://derechoshumanosgto.org.mx/images/stories/pdheg/transparencia/2021Anual/declaraciones/2t/maclobio_espinoza_acosta_86.pdf</t>
  </si>
  <si>
    <t>ASESOR/A JURIDICO  A</t>
  </si>
  <si>
    <t xml:space="preserve">MARCO ANTONIO </t>
  </si>
  <si>
    <t xml:space="preserve"> CARRILLO </t>
  </si>
  <si>
    <t>CONTRERAS</t>
  </si>
  <si>
    <t>https://derechoshumanosgto.org.mx/images/stories/pdheg/transparencia/2021Anual/declaraciones/2t/marco_antonio_carrillo_contreras_87.pdf</t>
  </si>
  <si>
    <t>ASISTENTE/A ADMINISTRATIVO/A</t>
  </si>
  <si>
    <t xml:space="preserve">MARGARITA DEL CARMEN </t>
  </si>
  <si>
    <t xml:space="preserve"> GAMA </t>
  </si>
  <si>
    <t>https://derechoshumanosgto.org.mx/images/stories/pdheg/transparencia/2021Anual/declaraciones/2t/margarita_del_carmen_gama_moreno_88.pdf</t>
  </si>
  <si>
    <t>AUXILIAR CONTABLE</t>
  </si>
  <si>
    <t xml:space="preserve">MARIA BELEN </t>
  </si>
  <si>
    <t>MACIAS</t>
  </si>
  <si>
    <t>https://derechoshumanosgto.org.mx/images/stories/pdheg/transparencia/2021Anual/declaraciones/2t/maria_belen_ortiz_macias_89.pdf</t>
  </si>
  <si>
    <t xml:space="preserve">MARIA DE LA LUZ </t>
  </si>
  <si>
    <t xml:space="preserve">RODRIGUEZ </t>
  </si>
  <si>
    <t>TIERRASNEGRAS</t>
  </si>
  <si>
    <t>https://derechoshumanosgto.org.mx/images/stories/pdheg/transparencia/2021Anual/declaraciones/2t/maria_de_la_luz_rodriguez_tierrasnegras_90.pdf</t>
  </si>
  <si>
    <t>MARIA GRACIA</t>
  </si>
  <si>
    <t xml:space="preserve">  ZAVALA </t>
  </si>
  <si>
    <t>GUTIERREZ</t>
  </si>
  <si>
    <t>https://derechoshumanosgto.org.mx/images/stories/pdheg/transparencia/2021Anual/declaraciones/2t/maria_gracias_zavala_gutierrez_91.pdf</t>
  </si>
  <si>
    <t>JEFA DE SEGUIMIENTO ADMINISTRATIVO</t>
  </si>
  <si>
    <t>MARTHA ALICIA</t>
  </si>
  <si>
    <t xml:space="preserve"> SUAREZ </t>
  </si>
  <si>
    <t>AGUIÑAGA</t>
  </si>
  <si>
    <t>https://derechoshumanosgto.org.mx/images/stories/pdheg/transparencia/2021Anual/declaraciones/2t/martha_alicia_suarez_agui¤aga_92.pdf</t>
  </si>
  <si>
    <t>ESPECIALISTA EN  ACTIVIDADES EDUACATIVAS</t>
  </si>
  <si>
    <t xml:space="preserve">MARTHA LETICIA </t>
  </si>
  <si>
    <t xml:space="preserve"> ROJAS </t>
  </si>
  <si>
    <t>https://derechoshumanosgto.org.mx/images/stories/pdheg/transparencia/2021Anual/declaraciones/2t/martha_leticia_rojas_ramirez_93.pdf</t>
  </si>
  <si>
    <t xml:space="preserve">MAURICIO HELMUT </t>
  </si>
  <si>
    <t xml:space="preserve">  KILIAM </t>
  </si>
  <si>
    <t>https://derechoshumanosgto.org.mx/images/stories/pdheg/transparencia/2021Anual/declaraciones/2t/mauricio_helmut_hiliam_ramirez_94.pdf</t>
  </si>
  <si>
    <t xml:space="preserve">MICHELLE ANDREA </t>
  </si>
  <si>
    <t>OSORNIO</t>
  </si>
  <si>
    <t>https://derechoshumanosgto.org.mx/images/stories/pdheg/transparencia/2021Anual/declaraciones/2t/michelle_andrea_rocha_osornio_95.pdf</t>
  </si>
  <si>
    <t xml:space="preserve">MIRIAM ARLETTE </t>
  </si>
  <si>
    <t>SANTIAGO</t>
  </si>
  <si>
    <t>https://derechoshumanosgto.org.mx/images/stories/pdheg/transparencia/2021Anual/declaraciones/2t/miriam_arlette_sanchez_96.pdf</t>
  </si>
  <si>
    <t>MIRYAM</t>
  </si>
  <si>
    <t xml:space="preserve"> MEDINA </t>
  </si>
  <si>
    <t>https://derechoshumanosgto.org.mx/images/stories/pdheg/transparencia/2021Anual/declaraciones/2t/miryam_medina_sanchez_97.pdf</t>
  </si>
  <si>
    <t xml:space="preserve">ANALISTA DE PROYECTOS </t>
  </si>
  <si>
    <t>ESPECIALISTA JURIDICO/A</t>
  </si>
  <si>
    <t xml:space="preserve">MIRYAM EULALIA </t>
  </si>
  <si>
    <t xml:space="preserve"> OLIVA </t>
  </si>
  <si>
    <t>CORDOVA</t>
  </si>
  <si>
    <t>https://derechoshumanosgto.org.mx/images/stories/pdheg/transparencia/2021Anual/declaraciones/2t/miryam_eulalia_oliva_cordova_98.pdf</t>
  </si>
  <si>
    <t xml:space="preserve">MOISES </t>
  </si>
  <si>
    <t xml:space="preserve"> GAYTAN </t>
  </si>
  <si>
    <t>ARREDONDO</t>
  </si>
  <si>
    <t>https://derechoshumanosgto.org.mx/images/stories/pdheg/transparencia/2021Anual/declaraciones/2t/moises_gaytan_arredondo_99.pdf</t>
  </si>
  <si>
    <t xml:space="preserve"> ESCAMILLA </t>
  </si>
  <si>
    <t>ARMENTA</t>
  </si>
  <si>
    <t>https://derechoshumanosgto.org.mx/images/stories/pdheg/transparencia/2021Anual/declaraciones/2t/moises_escamilla_armenta_100.pdf</t>
  </si>
  <si>
    <t>MONICA RUBI</t>
  </si>
  <si>
    <t xml:space="preserve">  AYALA </t>
  </si>
  <si>
    <t>https://derechoshumanosgto.org.mx/images/stories/pdheg/transparencia/2021Anual/declaraciones/2t/monica_rubi_ayala_lopez_101.pdf</t>
  </si>
  <si>
    <t>ESPECIALISTA ACADEMICA</t>
  </si>
  <si>
    <t xml:space="preserve">MONTSERRAT DE GUADALUPE </t>
  </si>
  <si>
    <t xml:space="preserve"> ANDRADE </t>
  </si>
  <si>
    <t>RANGEL</t>
  </si>
  <si>
    <t>https://derechoshumanosgto.org.mx/images/stories/pdheg/transparencia/2021Anual/declaraciones/2t/montserrat_guadalupe_andrade_rangel_102.pdf</t>
  </si>
  <si>
    <t xml:space="preserve">NORMA REYNA CAROLINA </t>
  </si>
  <si>
    <t xml:space="preserve">   GARCIA </t>
  </si>
  <si>
    <t>NOLASCO</t>
  </si>
  <si>
    <t>https://derechoshumanosgto.org.mx/images/stories/pdheg/transparencia/2021Anual/declaraciones/2t/norma_reyna_carolina_garcia_nolasco_103.pdf</t>
  </si>
  <si>
    <t>ESPECIALISTA EN INFORMATICA</t>
  </si>
  <si>
    <t>OMAR</t>
  </si>
  <si>
    <t xml:space="preserve">MARTINEZ </t>
  </si>
  <si>
    <t>TORRES</t>
  </si>
  <si>
    <t>https://derechoshumanosgto.org.mx/images/stories/pdheg/transparencia/2021Anual/declaraciones/2t/omar_martinez_torres_104.pdf</t>
  </si>
  <si>
    <t>JEFE/A DE LA UNIDAD DE DISEÑO</t>
  </si>
  <si>
    <t>OSCAR</t>
  </si>
  <si>
    <t xml:space="preserve"> FERNANDEZ </t>
  </si>
  <si>
    <t>https://derechoshumanosgto.org.mx/images/stories/pdheg/transparencia/2021Anual/declaraciones/2t/oscar_fernandez_sanchez_105.pdf</t>
  </si>
  <si>
    <t xml:space="preserve">OSCAR JOAQUIN </t>
  </si>
  <si>
    <t xml:space="preserve">  ROMO </t>
  </si>
  <si>
    <t>https://derechoshumanosgto.org.mx/images/stories/pdheg/transparencia/2021Anual/declaraciones/2t/oscar_joaquin_romo_ramirez_106.pdf</t>
  </si>
  <si>
    <t>ESPECIALISTA EN CAPACITACIÓN A</t>
  </si>
  <si>
    <t xml:space="preserve">PABLO CESAR </t>
  </si>
  <si>
    <t xml:space="preserve"> VELASCO </t>
  </si>
  <si>
    <t>CAMPOS</t>
  </si>
  <si>
    <t>https://derechoshumanosgto.org.mx/images/stories/pdheg/transparencia/2021Anual/declaraciones/2t/pablo_cesar_velasco_campos_107.pdf</t>
  </si>
  <si>
    <t>AUX. DE INFORMATICA</t>
  </si>
  <si>
    <t xml:space="preserve">RICARDO </t>
  </si>
  <si>
    <t>MEZA</t>
  </si>
  <si>
    <t>https://derechoshumanosgto.org.mx/images/stories/pdheg/transparencia/2021Anual/declaraciones/2t/ricardo_meza_rivera_108.pdf</t>
  </si>
  <si>
    <t xml:space="preserve">ROBERTO </t>
  </si>
  <si>
    <t xml:space="preserve"> ARREDONDO </t>
  </si>
  <si>
    <t>MUÑOZCANO</t>
  </si>
  <si>
    <t>https://derechoshumanosgto.org.mx/images/stories/pdheg/transparencia/2021Anual/declaraciones/2t/roberto_arredondo_mu¤ozcano_109.pdf</t>
  </si>
  <si>
    <t>ESPECIALISTA EN  NIÑOS NIÑAS ADOLECENTES</t>
  </si>
  <si>
    <t xml:space="preserve">ROSARIO DEL CARMEN </t>
  </si>
  <si>
    <t xml:space="preserve"> FUENTES </t>
  </si>
  <si>
    <t>https://derechoshumanosgto.org.mx/images/stories/pdheg/transparencia/2021Anual/declaraciones/2t/rosario_del_carmen_fuentes_macias_110.pdf</t>
  </si>
  <si>
    <t xml:space="preserve">SALVADOR </t>
  </si>
  <si>
    <t xml:space="preserve"> ECHEVESTE </t>
  </si>
  <si>
    <t>GUERRERO</t>
  </si>
  <si>
    <t>https://derechoshumanosgto.org.mx/images/stories/pdheg/transparencia/2021Anual/declaraciones/2t/salcador_echeveste_guerrero_111.pdf</t>
  </si>
  <si>
    <t>COORDINADOR/A DE RECURSOS HUMANOS</t>
  </si>
  <si>
    <t xml:space="preserve">SALVADOR  </t>
  </si>
  <si>
    <t xml:space="preserve">  GARCIA</t>
  </si>
  <si>
    <t>https://derechoshumanosgto.org.mx/images/stories/pdheg/transparencia/2021Anual/declaraciones/2t/salvador_garcia_112.pdf</t>
  </si>
  <si>
    <t xml:space="preserve">SERGIO ANTONIO </t>
  </si>
  <si>
    <t xml:space="preserve"> JAIME </t>
  </si>
  <si>
    <t>https://derechoshumanosgto.org.mx/images/stories/pdheg/transparencia/2021Anual/declaraciones/2t/sergio_antonio_jaime_arredondo_113.pdf</t>
  </si>
  <si>
    <t>ASISTENTE/A DE ACTIVIDADES ACADEMICAS</t>
  </si>
  <si>
    <t xml:space="preserve">SERGIO ARTURO </t>
  </si>
  <si>
    <t xml:space="preserve"> MORALES </t>
  </si>
  <si>
    <t>https://derechoshumanosgto.org.mx/images/stories/pdheg/transparencia/2021Anual/declaraciones/2t/sergio_arturo_morales_rodriguez_114.pdf</t>
  </si>
  <si>
    <t>ESPECIALISTA CLASIFICADOR DE ARCHIVO</t>
  </si>
  <si>
    <t xml:space="preserve">SILVINO CESAR </t>
  </si>
  <si>
    <t xml:space="preserve"> CHAVEZ </t>
  </si>
  <si>
    <t>https://derechoshumanosgto.org.mx/images/stories/pdheg/transparencia/2021Anual/declaraciones/2t/silvino_cesar_chavez-campos_115.pdf</t>
  </si>
  <si>
    <t xml:space="preserve">VERONICA </t>
  </si>
  <si>
    <t xml:space="preserve"> ANAYA </t>
  </si>
  <si>
    <t>https://derechoshumanosgto.org.mx/images/stories/pdheg/transparencia/2021Anual/declaraciones/2t/veronica_anaya_sanchez_116.pdf</t>
  </si>
  <si>
    <t>PROCURADOR DERECHOS HUMANOS</t>
  </si>
  <si>
    <t>PROCURADOR/A DE LOS DERECHOS HUMANOS</t>
  </si>
  <si>
    <t xml:space="preserve">VICENTE DE JESUS </t>
  </si>
  <si>
    <t xml:space="preserve"> ESQUEDA </t>
  </si>
  <si>
    <t>MENDEZ</t>
  </si>
  <si>
    <t>https://derechoshumanosgto.org.mx/images/stories/pdheg/transparencia/2021Anual/declaraciones/2t/vicente_de_jesus_esqueda_mendez_117.pdf</t>
  </si>
  <si>
    <t xml:space="preserve">VICTOR </t>
  </si>
  <si>
    <t xml:space="preserve"> AGUIRRE </t>
  </si>
  <si>
    <t>https://derechoshumanosgto.org.mx/images/stories/pdheg/transparencia/2021Anual/declaraciones/2t/victor_aguirre_armenta_118.pdf</t>
  </si>
  <si>
    <t>JEFE/A DE DEPARTAMENTO C</t>
  </si>
  <si>
    <t>JEFE DE CONTABILIDAD</t>
  </si>
  <si>
    <t xml:space="preserve">VICTOR HUGO </t>
  </si>
  <si>
    <t xml:space="preserve">RIVERA </t>
  </si>
  <si>
    <t>LUGO</t>
  </si>
  <si>
    <t>https://derechoshumanosgto.org.mx/images/stories/pdheg/transparencia/2021Anual/declaraciones/2t/victor_hugo_rivera_lugo_119.pdf</t>
  </si>
  <si>
    <t xml:space="preserve">VICTOR MANUEL </t>
  </si>
  <si>
    <t>https://derechoshumanosgto.org.mx/images/stories/pdheg/transparencia/2021Anual/declaraciones/2t/victor_manuel_suarez_mu¤oz_120.pdf</t>
  </si>
  <si>
    <t xml:space="preserve">VIOLETA </t>
  </si>
  <si>
    <t xml:space="preserve"> COLECIO </t>
  </si>
  <si>
    <t>CAMARGO</t>
  </si>
  <si>
    <t>https://derechoshumanosgto.org.mx/images/stories/pdheg/transparencia/2021Anual/declaraciones/2t/violeta_colecio_camargo_121.pdf</t>
  </si>
  <si>
    <t>DIRECTORA DE PSICOLOGIA</t>
  </si>
  <si>
    <t xml:space="preserve">YARELI </t>
  </si>
  <si>
    <t>https://derechoshumanosgto.org.mx/images/stories/pdheg/transparencia/2021Anual/declaraciones/2t/yareli_fernandez_garcia_122.pdf</t>
  </si>
  <si>
    <t xml:space="preserve">YEHUDI ALFREDO </t>
  </si>
  <si>
    <t xml:space="preserve">  MORALES </t>
  </si>
  <si>
    <t>https://derechoshumanosgto.org.mx/images/stories/pdheg/transparencia/2021Anual/declaraciones/2t/yehudi_alfredo_moralez_vazquez_123.pdf</t>
  </si>
  <si>
    <t xml:space="preserve">YESSICA GUADALUPE </t>
  </si>
  <si>
    <t xml:space="preserve">  VALADEZ </t>
  </si>
  <si>
    <t>REYNOSO</t>
  </si>
  <si>
    <t>https://derechoshumanosgto.org.mx/images/stories/pdheg/transparencia/2021Anual/declaraciones/2t/yessica_guadalupe_valadez_reynoso_124.pdf</t>
  </si>
  <si>
    <t xml:space="preserve">ZAIRA SAMARA </t>
  </si>
  <si>
    <t>PORRAS</t>
  </si>
  <si>
    <t>https://derechoshumanosgto.org.mx/images/stories/pdheg/transparencia/2021Anual/declaraciones/2t/zaira_samara_hernandez_porras_125.pdf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</si>
</sst>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580A]dd/mm/yyyy;@"/>
    <numFmt numFmtId="165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3" fillId="0" borderId="1" xfId="1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0" fillId="4" borderId="0" xfId="0" applyFill="1"/>
    <xf numFmtId="164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/>
    </xf>
    <xf numFmtId="0" fontId="3" fillId="4" borderId="1" xfId="1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4" fillId="0" borderId="1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3" fillId="0" borderId="0" xfId="1" applyBorder="1"/>
    <xf numFmtId="165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erechoshumanosgto.org.mx/images/stories/pdheg/transparencia/2021Anual/declaraciones/2t/salvador_garcia_112.pdf" TargetMode="External"/><Relationship Id="rId21" Type="http://schemas.openxmlformats.org/officeDocument/2006/relationships/hyperlink" Target="https://derechoshumanosgto.org.mx/images/stories/pdheg/transparencia/2021Anual/declaraciones/2t/juana_veronica_flores_colindres_72.pdf" TargetMode="External"/><Relationship Id="rId42" Type="http://schemas.openxmlformats.org/officeDocument/2006/relationships/hyperlink" Target="https://derechoshumanosgto.org.mx/images/stories/pdheg/transparencia/2021Anual/declaraciones/2t/elisa_rico_araiza_35.pdf" TargetMode="External"/><Relationship Id="rId47" Type="http://schemas.openxmlformats.org/officeDocument/2006/relationships/hyperlink" Target="https://derechoshumanosgto.org.mx/images/stories/pdheg/transparencia/2021Anual/declaraciones/2t/fernanda_solis_gonzalez_42.pdf" TargetMode="External"/><Relationship Id="rId63" Type="http://schemas.openxmlformats.org/officeDocument/2006/relationships/hyperlink" Target="https://derechoshumanosgto.org.mx/images/stories/pdheg/transparencia/2021Anual/declaraciones/2t/jose_jesus_badillo_orozco_63.pdf" TargetMode="External"/><Relationship Id="rId68" Type="http://schemas.openxmlformats.org/officeDocument/2006/relationships/hyperlink" Target="https://derechoshumanosgto.org.mx/images/stories/pdheg/transparencia/2021Anual/declaraciones/2t/judith_barrera_robledo_73.pdf" TargetMode="External"/><Relationship Id="rId84" Type="http://schemas.openxmlformats.org/officeDocument/2006/relationships/hyperlink" Target="https://derechoshumanosgto.org.mx/images/stories/pdheg/transparencia/2021Anual/declaraciones/2t/maria_belen_ortiz_macias_89.pdf" TargetMode="External"/><Relationship Id="rId89" Type="http://schemas.openxmlformats.org/officeDocument/2006/relationships/hyperlink" Target="https://derechoshumanosgto.org.mx/images/stories/pdheg/transparencia/2021Anual/declaraciones/2t/michelle_andrea_rocha_osornio_95.pdf" TargetMode="External"/><Relationship Id="rId112" Type="http://schemas.openxmlformats.org/officeDocument/2006/relationships/hyperlink" Target="https://derechoshumanosgto.org.mx/images/stories/pdheg/transparencia/2021Anual/declaraciones/2t/victor_manuel_suarez_mu&#164;oz_120.pdf" TargetMode="External"/><Relationship Id="rId16" Type="http://schemas.openxmlformats.org/officeDocument/2006/relationships/hyperlink" Target="https://derechoshumanosgto.org.mx/images/stories/pdheg/transparencia/2021Anual/declaraciones/2t/jose_hilarion_espinosa_rodriguez_62.pdf" TargetMode="External"/><Relationship Id="rId107" Type="http://schemas.openxmlformats.org/officeDocument/2006/relationships/hyperlink" Target="https://derechoshumanosgto.org.mx/images/stories/pdheg/transparencia/2021Anual/declaraciones/2t/silvino_cesar_chavez-campos_115.pdf" TargetMode="External"/><Relationship Id="rId11" Type="http://schemas.openxmlformats.org/officeDocument/2006/relationships/hyperlink" Target="https://derechoshumanosgto.org.mx/images/stories/pdheg/transparencia/2021Anual/declaraciones/2t/erik_joel_cardenas_ramirez_38.pdf" TargetMode="External"/><Relationship Id="rId24" Type="http://schemas.openxmlformats.org/officeDocument/2006/relationships/hyperlink" Target="https://derechoshumanosgto.org.mx/images/stories/pdheg/transparencia/2021Anual/declaraciones/2t/violeta_colecio_camargo_121.pdf" TargetMode="External"/><Relationship Id="rId32" Type="http://schemas.openxmlformats.org/officeDocument/2006/relationships/hyperlink" Target="https://derechoshumanosgto.org.mx/images/stories/pdheg/transparencia/2021Anual/declaraciones/2t/britanny_alejandrina_barrientos_galvan_19.pdf" TargetMode="External"/><Relationship Id="rId37" Type="http://schemas.openxmlformats.org/officeDocument/2006/relationships/hyperlink" Target="https://derechoshumanosgto.org.mx/images/stories/pdheg/transparencia/2021Anual/declaraciones/2t/claudia_aranzazu_delgado_ramos_26.pdf" TargetMode="External"/><Relationship Id="rId40" Type="http://schemas.openxmlformats.org/officeDocument/2006/relationships/hyperlink" Target="https://derechoshumanosgto.org.mx/images/stories/pdheg/transparencia/2021Anual/declaraciones/2t/david_alberto_salame_casas_31.pdf" TargetMode="External"/><Relationship Id="rId45" Type="http://schemas.openxmlformats.org/officeDocument/2006/relationships/hyperlink" Target="https://derechoshumanosgto.org.mx/images/stories/pdheg/transparencia/2021Anual/declaraciones/2t/evelyn_miranda_de_anda_40.pdf" TargetMode="External"/><Relationship Id="rId53" Type="http://schemas.openxmlformats.org/officeDocument/2006/relationships/hyperlink" Target="https://derechoshumanosgto.org.mx/images/stories/pdheg/transparencia/2021Anual/declaraciones/2t/guillermo_pohls_covarrubias_49.pdf" TargetMode="External"/><Relationship Id="rId58" Type="http://schemas.openxmlformats.org/officeDocument/2006/relationships/hyperlink" Target="https://derechoshumanosgto.org.mx/images/stories/pdheg/transparencia/2021Anual/declaraciones/2t/jordy_homero_vragas_ramirez_57.pdf" TargetMode="External"/><Relationship Id="rId66" Type="http://schemas.openxmlformats.org/officeDocument/2006/relationships/hyperlink" Target="https://derechoshumanosgto.org.mx/images/stories/pdheg/transparencia/2021Anual/declaraciones/2t/jose_miguel_solis_gonzalez_66.pdf" TargetMode="External"/><Relationship Id="rId74" Type="http://schemas.openxmlformats.org/officeDocument/2006/relationships/hyperlink" Target="https://derechoshumanosgto.org.mx/images/stories/pdheg/transparencia/2021Anual/declaraciones/2t/liz_alejandra_esparza_frausto_79.pdf" TargetMode="External"/><Relationship Id="rId79" Type="http://schemas.openxmlformats.org/officeDocument/2006/relationships/hyperlink" Target="https://derechoshumanosgto.org.mx/images/stories/pdheg/transparencia/2021Anual/declaraciones/2t/ma_ofelia_gutierrez_de_velazco_mu&#164;oz_84.pdf" TargetMode="External"/><Relationship Id="rId87" Type="http://schemas.openxmlformats.org/officeDocument/2006/relationships/hyperlink" Target="https://derechoshumanosgto.org.mx/images/stories/pdheg/transparencia/2021Anual/declaraciones/2t/martha_leticia_rojas_ramirez_93.pdf" TargetMode="External"/><Relationship Id="rId102" Type="http://schemas.openxmlformats.org/officeDocument/2006/relationships/hyperlink" Target="https://derechoshumanosgto.org.mx/images/stories/pdheg/transparencia/2021Anual/declaraciones/2t/roberto_arredondo_mu&#164;ozcano_109.pdf" TargetMode="External"/><Relationship Id="rId110" Type="http://schemas.openxmlformats.org/officeDocument/2006/relationships/hyperlink" Target="https://derechoshumanosgto.org.mx/images/stories/pdheg/transparencia/2021Anual/declaraciones/2t/victor_aguirre_armenta_118.pdf" TargetMode="External"/><Relationship Id="rId115" Type="http://schemas.openxmlformats.org/officeDocument/2006/relationships/hyperlink" Target="https://derechoshumanosgto.org.mx/images/stories/pdheg/transparencia/2021Anual/declaraciones/2t/yessica_guadalupe_valadez_reynoso_124.pdf" TargetMode="External"/><Relationship Id="rId5" Type="http://schemas.openxmlformats.org/officeDocument/2006/relationships/hyperlink" Target="https://derechoshumanosgto.org.mx/images/stories/pdheg/transparencia/2021Anual/declaraciones/2t/carlos_saul_mena_carmona_23.pdf" TargetMode="External"/><Relationship Id="rId61" Type="http://schemas.openxmlformats.org/officeDocument/2006/relationships/hyperlink" Target="https://derechoshumanosgto.org.mx/images/stories/pdheg/transparencia/2021Anual/declaraciones/2t/jose_felix_rojo_candelas_60.pdf" TargetMode="External"/><Relationship Id="rId82" Type="http://schemas.openxmlformats.org/officeDocument/2006/relationships/hyperlink" Target="https://derechoshumanosgto.org.mx/images/stories/pdheg/transparencia/2021Anual/declaraciones/2t/marco_antonio_carrillo_contreras_87.pdf" TargetMode="External"/><Relationship Id="rId90" Type="http://schemas.openxmlformats.org/officeDocument/2006/relationships/hyperlink" Target="https://derechoshumanosgto.org.mx/images/stories/pdheg/transparencia/2021Anual/declaraciones/2t/miriam_arlette_sanchez_96.pdf" TargetMode="External"/><Relationship Id="rId95" Type="http://schemas.openxmlformats.org/officeDocument/2006/relationships/hyperlink" Target="https://derechoshumanosgto.org.mx/images/stories/pdheg/transparencia/2021Anual/declaraciones/2t/montserrat_guadalupe_andrade_rangel_102.pdf" TargetMode="External"/><Relationship Id="rId19" Type="http://schemas.openxmlformats.org/officeDocument/2006/relationships/hyperlink" Target="https://derechoshumanosgto.org.mx/images/stories/pdheg/transparencia/2021Anual/declaraciones/2t/juan_manuel_martinez_mu&#164;oz_69.pdf" TargetMode="External"/><Relationship Id="rId14" Type="http://schemas.openxmlformats.org/officeDocument/2006/relationships/hyperlink" Target="https://derechoshumanosgto.org.mx/images/stories/pdheg/transparencia/2021Anual/declaraciones/2t/iliana_albarran_soto_52.pdf" TargetMode="External"/><Relationship Id="rId22" Type="http://schemas.openxmlformats.org/officeDocument/2006/relationships/hyperlink" Target="https://derechoshumanosgto.org.mx/images/stories/pdheg/transparencia/2021Anual/declaraciones/2t/martha_alicia_suarez_agui&#164;aga_92.pdf" TargetMode="External"/><Relationship Id="rId27" Type="http://schemas.openxmlformats.org/officeDocument/2006/relationships/hyperlink" Target="https://derechoshumanosgto.org.mx/images/stories/pdheg/transparencia/2021Anual/declaraciones/2t/andrea_del_carmen_aguilar_vazquez_12.pdf" TargetMode="External"/><Relationship Id="rId30" Type="http://schemas.openxmlformats.org/officeDocument/2006/relationships/hyperlink" Target="https://derechoshumanosgto.org.mx/images/stories/pdheg/transparencia/2021Anual/declaraciones/2t/artemio_torres_gomez_16.pdf" TargetMode="External"/><Relationship Id="rId35" Type="http://schemas.openxmlformats.org/officeDocument/2006/relationships/hyperlink" Target="https://derechoshumanosgto.org.mx/images/stories/pdheg/transparencia/2021Anual/declaraciones/2t/carolina_noemi_flores_rivera_24.pdf" TargetMode="External"/><Relationship Id="rId43" Type="http://schemas.openxmlformats.org/officeDocument/2006/relationships/hyperlink" Target="https://derechoshumanosgto.org.mx/images/stories/pdheg/transparencia/2021Anual/declaraciones/2t/enrique_cardona_maldonado_37.pdf" TargetMode="External"/><Relationship Id="rId48" Type="http://schemas.openxmlformats.org/officeDocument/2006/relationships/hyperlink" Target="https://derechoshumanosgto.org.mx/images/stories/pdheg/transparencia/2021Anual/declaraciones/2t/francisco_rocha_ramirez_43.pdf" TargetMode="External"/><Relationship Id="rId56" Type="http://schemas.openxmlformats.org/officeDocument/2006/relationships/hyperlink" Target="https://derechoshumanosgto.org.mx/images/stories/pdheg/transparencia/2021Anual/declaraciones/2t/jennifer_macias_marcocchio_54.pdf" TargetMode="External"/><Relationship Id="rId64" Type="http://schemas.openxmlformats.org/officeDocument/2006/relationships/hyperlink" Target="https://derechoshumanosgto.org.mx/images/stories/pdheg/transparencia/2021Anual/declaraciones/2t/jose_manuel_mena_del_castillo_64.pdf" TargetMode="External"/><Relationship Id="rId69" Type="http://schemas.openxmlformats.org/officeDocument/2006/relationships/hyperlink" Target="https://derechoshumanosgto.org.mx/images/stories/pdheg/transparencia/2021Anual/declaraciones/2t/julio_cesar_casas_ortiz_74.pdf" TargetMode="External"/><Relationship Id="rId77" Type="http://schemas.openxmlformats.org/officeDocument/2006/relationships/hyperlink" Target="https://derechoshumanosgto.org.mx/images/stories/pdheg/transparencia/2021Anual/declaraciones/2t/luis_fernando_villalpando_cortes_82.pdf" TargetMode="External"/><Relationship Id="rId100" Type="http://schemas.openxmlformats.org/officeDocument/2006/relationships/hyperlink" Target="https://derechoshumanosgto.org.mx/images/stories/pdheg/transparencia/2021Anual/declaraciones/2t/pablo_cesar_velasco_campos_107.pdf" TargetMode="External"/><Relationship Id="rId105" Type="http://schemas.openxmlformats.org/officeDocument/2006/relationships/hyperlink" Target="https://derechoshumanosgto.org.mx/images/stories/pdheg/transparencia/2021Anual/declaraciones/2t/sergio_antonio_jaime_arredondo_113.pdf" TargetMode="External"/><Relationship Id="rId113" Type="http://schemas.openxmlformats.org/officeDocument/2006/relationships/hyperlink" Target="https://derechoshumanosgto.org.mx/images/stories/pdheg/transparencia/2021Anual/declaraciones/2t/yareli_fernandez_garcia_122.pdf" TargetMode="External"/><Relationship Id="rId8" Type="http://schemas.openxmlformats.org/officeDocument/2006/relationships/hyperlink" Target="https://derechoshumanosgto.org.mx/images/stories/pdheg/transparencia/2021Anual/declaraciones/2t/dulce_angelica_aguilera_salda&#164;a_33.pdf" TargetMode="External"/><Relationship Id="rId51" Type="http://schemas.openxmlformats.org/officeDocument/2006/relationships/hyperlink" Target="https://derechoshumanosgto.org.mx/images/stories/pdheg/transparencia/2021Anual/declaraciones/2t/gloria_ariadne_estrada_mata_46.pdf" TargetMode="External"/><Relationship Id="rId72" Type="http://schemas.openxmlformats.org/officeDocument/2006/relationships/hyperlink" Target="https://derechoshumanosgto.org.mx/images/stories/pdheg/transparencia/2021Anual/declaraciones/2t/laura_olivia_franco_corona_77.pdf" TargetMode="External"/><Relationship Id="rId80" Type="http://schemas.openxmlformats.org/officeDocument/2006/relationships/hyperlink" Target="https://derechoshumanosgto.org.mx/images/stories/pdheg/transparencia/2021Anual/declaraciones/2t/ma_de_carmen_sanchez_orozco_85.pdf" TargetMode="External"/><Relationship Id="rId85" Type="http://schemas.openxmlformats.org/officeDocument/2006/relationships/hyperlink" Target="https://derechoshumanosgto.org.mx/images/stories/pdheg/transparencia/2021Anual/declaraciones/2t/maria_de_la_luz_rodriguez_tierrasnegras_90.pdf" TargetMode="External"/><Relationship Id="rId93" Type="http://schemas.openxmlformats.org/officeDocument/2006/relationships/hyperlink" Target="https://derechoshumanosgto.org.mx/images/stories/pdheg/transparencia/2021Anual/declaraciones/2t/moises_escamilla_armenta_100.pdf" TargetMode="External"/><Relationship Id="rId98" Type="http://schemas.openxmlformats.org/officeDocument/2006/relationships/hyperlink" Target="https://derechoshumanosgto.org.mx/images/stories/pdheg/transparencia/2021Anual/declaraciones/2t/oscar_fernandez_sanchez_105.pdf" TargetMode="External"/><Relationship Id="rId3" Type="http://schemas.openxmlformats.org/officeDocument/2006/relationships/hyperlink" Target="https://derechoshumanosgto.org.mx/images/stories/pdheg/transparencia/2021Anual/declaraciones/2t/annet_garcia_guzman_14.pdf" TargetMode="External"/><Relationship Id="rId12" Type="http://schemas.openxmlformats.org/officeDocument/2006/relationships/hyperlink" Target="https://derechoshumanosgto.org.mx/images/stories/pdheg/transparencia/2021Anual/declaraciones/2t/greta_estefania_angel_hernandez_47.pdf" TargetMode="External"/><Relationship Id="rId17" Type="http://schemas.openxmlformats.org/officeDocument/2006/relationships/hyperlink" Target="https://derechoshumanosgto.org.mx/images/stories/pdheg/transparencia/2021Anual/declaraciones/2t/juan_carlos_hernandez_chavez_67.pdf" TargetMode="External"/><Relationship Id="rId25" Type="http://schemas.openxmlformats.org/officeDocument/2006/relationships/hyperlink" Target="https://derechoshumanosgto.org.mx/images/stories/pdheg/transparencia/2021Anual/declaraciones/2t/camilo_hernandez_ruiz_20.pdf|" TargetMode="External"/><Relationship Id="rId33" Type="http://schemas.openxmlformats.org/officeDocument/2006/relationships/hyperlink" Target="https://derechoshumanosgto.org.mx/images/stories/pdheg/transparencia/2021Anual/declaraciones/2t/carla_estephania_ortiz_becerra_21.pdf" TargetMode="External"/><Relationship Id="rId38" Type="http://schemas.openxmlformats.org/officeDocument/2006/relationships/hyperlink" Target="https://derechoshumanosgto.org.mx/images/stories/pdheg/transparencia/2021Anual/declaraciones/2t/corina_meza_garcia_28.pdf" TargetMode="External"/><Relationship Id="rId46" Type="http://schemas.openxmlformats.org/officeDocument/2006/relationships/hyperlink" Target="https://derechoshumanosgto.org.mx/images/stories/pdheg/transparencia/2021Anual/declaraciones/2t/fabiola_ramirez_mendoza_41.pdf" TargetMode="External"/><Relationship Id="rId59" Type="http://schemas.openxmlformats.org/officeDocument/2006/relationships/hyperlink" Target="https://derechoshumanosgto.org.mx/images/stories/pdheg/transparencia/2021Anual/declaraciones/2t/jose_antonio_mendoza_lopez_58.pdf" TargetMode="External"/><Relationship Id="rId67" Type="http://schemas.openxmlformats.org/officeDocument/2006/relationships/hyperlink" Target="https://derechoshumanosgto.org.mx/images/stories/pdheg/transparencia/2021Anual/declaraciones/2t/juan_pablo_ba&#164;uelos_mendoza_71.pdf" TargetMode="External"/><Relationship Id="rId103" Type="http://schemas.openxmlformats.org/officeDocument/2006/relationships/hyperlink" Target="https://derechoshumanosgto.org.mx/images/stories/pdheg/transparencia/2021Anual/declaraciones/2t/rosario_del_carmen_fuentes_macias_110.pdf" TargetMode="External"/><Relationship Id="rId108" Type="http://schemas.openxmlformats.org/officeDocument/2006/relationships/hyperlink" Target="https://derechoshumanosgto.org.mx/images/stories/pdheg/transparencia/2021Anual/declaraciones/2t/veronica_anaya_sanchez_116.pdf" TargetMode="External"/><Relationship Id="rId116" Type="http://schemas.openxmlformats.org/officeDocument/2006/relationships/hyperlink" Target="https://derechoshumanosgto.org.mx/images/stories/pdheg/transparencia/2021Anual/declaraciones/2t/zaira_samara_hernandez_porras_125.pdf" TargetMode="External"/><Relationship Id="rId20" Type="http://schemas.openxmlformats.org/officeDocument/2006/relationships/hyperlink" Target="https://derechoshumanosgto.org.mx/images/stories/pdheg/transparencia/2021Anual/declaraciones/2t/juan_manuel_olmos_trejo_70.pdf" TargetMode="External"/><Relationship Id="rId41" Type="http://schemas.openxmlformats.org/officeDocument/2006/relationships/hyperlink" Target="https://derechoshumanosgto.org.mx/images/stories/pdheg/transparencia/2021Anual/declaraciones/2t/diana_jazmin_fraustro_sanchez_32.pdf" TargetMode="External"/><Relationship Id="rId54" Type="http://schemas.openxmlformats.org/officeDocument/2006/relationships/hyperlink" Target="https://derechoshumanosgto.org.mx/images/stories/pdheg/transparencia/2021Anual/declaraciones/2t/gustavo_adolfo_castillo_santillan_50.pdf" TargetMode="External"/><Relationship Id="rId62" Type="http://schemas.openxmlformats.org/officeDocument/2006/relationships/hyperlink" Target="https://derechoshumanosgto.org.mx/images/stories/pdheg/transparencia/2021Anual/declaraciones/2t/jose_francisco_gerardo_espitia_pati&#164;o_61.pdf" TargetMode="External"/><Relationship Id="rId70" Type="http://schemas.openxmlformats.org/officeDocument/2006/relationships/hyperlink" Target="https://derechoshumanosgto.org.mx/images/stories/pdheg/transparencia/2021Anual/declaraciones/2t/karina_paola_nieto_lopez_75.pdf" TargetMode="External"/><Relationship Id="rId75" Type="http://schemas.openxmlformats.org/officeDocument/2006/relationships/hyperlink" Target="https://derechoshumanosgto.org.mx/images/stories/pdheg/transparencia/2021Anual/declaraciones/2t/luis_alberto_estrella_ortega_80.pdf" TargetMode="External"/><Relationship Id="rId83" Type="http://schemas.openxmlformats.org/officeDocument/2006/relationships/hyperlink" Target="https://derechoshumanosgto.org.mx/images/stories/pdheg/transparencia/2021Anual/declaraciones/2t/margarita_del_carmen_gama_moreno_88.pdf" TargetMode="External"/><Relationship Id="rId88" Type="http://schemas.openxmlformats.org/officeDocument/2006/relationships/hyperlink" Target="https://derechoshumanosgto.org.mx/images/stories/pdheg/transparencia/2021Anual/declaraciones/2t/mauricio_helmut_hiliam_ramirez_94.pdf" TargetMode="External"/><Relationship Id="rId91" Type="http://schemas.openxmlformats.org/officeDocument/2006/relationships/hyperlink" Target="https://derechoshumanosgto.org.mx/images/stories/pdheg/transparencia/2021Anual/declaraciones/2t/miryam_medina_sanchez_97.pdf" TargetMode="External"/><Relationship Id="rId96" Type="http://schemas.openxmlformats.org/officeDocument/2006/relationships/hyperlink" Target="https://derechoshumanosgto.org.mx/images/stories/pdheg/transparencia/2021Anual/declaraciones/2t/norma_reyna_carolina_garcia_nolasco_103.pdf" TargetMode="External"/><Relationship Id="rId111" Type="http://schemas.openxmlformats.org/officeDocument/2006/relationships/hyperlink" Target="https://derechoshumanosgto.org.mx/images/stories/pdheg/transparencia/2021Anual/declaraciones/2t/victor_hugo_rivera_lugo_119.pdf" TargetMode="External"/><Relationship Id="rId1" Type="http://schemas.openxmlformats.org/officeDocument/2006/relationships/hyperlink" Target="https://derechoshumanosgto.org.mx/images/stories/pdheg/transparencia/2021Anual/declaraciones/2t/abimael_abenamar_orozco_chavez_8.pdf" TargetMode="External"/><Relationship Id="rId6" Type="http://schemas.openxmlformats.org/officeDocument/2006/relationships/hyperlink" Target="https://derechoshumanosgto.org.mx/images/stories/pdheg/transparencia/2021Anual/declaraciones/2t/claudia_ivette_rojo_candelas_27.pdf" TargetMode="External"/><Relationship Id="rId15" Type="http://schemas.openxmlformats.org/officeDocument/2006/relationships/hyperlink" Target="https://derechoshumanosgto.org.mx/images/stories/pdheg/transparencia/2021Anual/declaraciones/2t/jessica_de_recio_rivera_segoviano_55.pdf" TargetMode="External"/><Relationship Id="rId23" Type="http://schemas.openxmlformats.org/officeDocument/2006/relationships/hyperlink" Target="https://derechoshumanosgto.org.mx/images/stories/pdheg/transparencia/2021Anual/declaraciones/2t/miryam_eulalia_oliva_cordova_98.pdf" TargetMode="External"/><Relationship Id="rId28" Type="http://schemas.openxmlformats.org/officeDocument/2006/relationships/hyperlink" Target="https://derechoshumanosgto.org.mx/images/stories/pdheg/transparencia/2021Anual/declaraciones/2t/andrea_del_pilar_perez_rocha_13.pdf" TargetMode="External"/><Relationship Id="rId36" Type="http://schemas.openxmlformats.org/officeDocument/2006/relationships/hyperlink" Target="https://derechoshumanosgto.org.mx/images/stories/pdheg/transparencia/2021Anual/declaraciones/2t/cesar_olmos_ramirez_25.pdf" TargetMode="External"/><Relationship Id="rId49" Type="http://schemas.openxmlformats.org/officeDocument/2006/relationships/hyperlink" Target="https://derechoshumanosgto.org.mx/images/stories/pdheg/transparencia/2021Anual/declaraciones/2t/francisco_javier_murillo_dominguez_44.pdf" TargetMode="External"/><Relationship Id="rId57" Type="http://schemas.openxmlformats.org/officeDocument/2006/relationships/hyperlink" Target="https://derechoshumanosgto.org.mx/images/stories/pdheg/transparencia/2021Anual/declaraciones/2t/jonathan_eduardo_carrillo_alvarez_56.pdf" TargetMode="External"/><Relationship Id="rId106" Type="http://schemas.openxmlformats.org/officeDocument/2006/relationships/hyperlink" Target="https://derechoshumanosgto.org.mx/images/stories/pdheg/transparencia/2021Anual/declaraciones/2t/sergio_arturo_morales_rodriguez_114.pdf" TargetMode="External"/><Relationship Id="rId114" Type="http://schemas.openxmlformats.org/officeDocument/2006/relationships/hyperlink" Target="https://derechoshumanosgto.org.mx/images/stories/pdheg/transparencia/2021Anual/declaraciones/2t/yehudi_alfredo_moralez_vazquez_123.pdf" TargetMode="External"/><Relationship Id="rId10" Type="http://schemas.openxmlformats.org/officeDocument/2006/relationships/hyperlink" Target="https://derechoshumanosgto.org.mx/images/stories/pdheg/transparencia/2021Anual/declaraciones/2t/emma_susana_perez_juarez_36.pdf" TargetMode="External"/><Relationship Id="rId31" Type="http://schemas.openxmlformats.org/officeDocument/2006/relationships/hyperlink" Target="https://derechoshumanosgto.org.mx/images/stories/pdheg/transparencia/2021Anual/declaraciones/2t/betsabe_zarraga_hernandez_18.pdf" TargetMode="External"/><Relationship Id="rId44" Type="http://schemas.openxmlformats.org/officeDocument/2006/relationships/hyperlink" Target="https://derechoshumanosgto.org.mx/images/stories/pdheg/transparencia/2021Anual/declaraciones/2t/esperanza_alatorre_valadez_39.pdf" TargetMode="External"/><Relationship Id="rId52" Type="http://schemas.openxmlformats.org/officeDocument/2006/relationships/hyperlink" Target="https://derechoshumanosgto.org.mx/images/stories/pdheg/transparencia/2021Anual/declaraciones/2t/guadalupe_contreras_zerme&#164;o_48.pdf" TargetMode="External"/><Relationship Id="rId60" Type="http://schemas.openxmlformats.org/officeDocument/2006/relationships/hyperlink" Target="https://derechoshumanosgto.org.mx/images/stories/pdheg/transparencia/2021Anual/declaraciones/2t/jose_carlos_lopez_serrato_59.pdf" TargetMode="External"/><Relationship Id="rId65" Type="http://schemas.openxmlformats.org/officeDocument/2006/relationships/hyperlink" Target="https://derechoshumanosgto.org.mx/images/stories/pdheg/transparencia/2021Anual/declaraciones/2t/jose_martin_guerrero_espinosa_65.pdf" TargetMode="External"/><Relationship Id="rId73" Type="http://schemas.openxmlformats.org/officeDocument/2006/relationships/hyperlink" Target="https://derechoshumanosgto.org.mx/images/stories/pdheg/transparencia/2021Anual/declaraciones/2t/leticia_ducoing_castillo_78.pdf" TargetMode="External"/><Relationship Id="rId78" Type="http://schemas.openxmlformats.org/officeDocument/2006/relationships/hyperlink" Target="https://derechoshumanosgto.org.mx/images/stories/pdheg/transparencia/2021Anual/declaraciones/2t/ma_guadalupe_gonzalez_moreno_83.pdf" TargetMode="External"/><Relationship Id="rId81" Type="http://schemas.openxmlformats.org/officeDocument/2006/relationships/hyperlink" Target="https://derechoshumanosgto.org.mx/images/stories/pdheg/transparencia/2021Anual/declaraciones/2t/maclobio_espinoza_acosta_86.pdf" TargetMode="External"/><Relationship Id="rId86" Type="http://schemas.openxmlformats.org/officeDocument/2006/relationships/hyperlink" Target="https://derechoshumanosgto.org.mx/images/stories/pdheg/transparencia/2021Anual/declaraciones/2t/maria_gracias_zavala_gutierrez_91.pdf" TargetMode="External"/><Relationship Id="rId94" Type="http://schemas.openxmlformats.org/officeDocument/2006/relationships/hyperlink" Target="https://derechoshumanosgto.org.mx/images/stories/pdheg/transparencia/2021Anual/declaraciones/2t/monica_rubi_ayala_lopez_101.pdf" TargetMode="External"/><Relationship Id="rId99" Type="http://schemas.openxmlformats.org/officeDocument/2006/relationships/hyperlink" Target="https://derechoshumanosgto.org.mx/images/stories/pdheg/transparencia/2021Anual/declaraciones/2t/oscar_joaquin_romo_ramirez_106.pdf" TargetMode="External"/><Relationship Id="rId101" Type="http://schemas.openxmlformats.org/officeDocument/2006/relationships/hyperlink" Target="https://derechoshumanosgto.org.mx/images/stories/pdheg/transparencia/2021Anual/declaraciones/2t/ricardo_meza_rivera_108.pdf" TargetMode="External"/><Relationship Id="rId4" Type="http://schemas.openxmlformats.org/officeDocument/2006/relationships/hyperlink" Target="https://derechoshumanosgto.org.mx/images/stories/pdheg/transparencia/2021Anual/declaraciones/2t/azyadeth_barrientos_vazquez_17.pdf" TargetMode="External"/><Relationship Id="rId9" Type="http://schemas.openxmlformats.org/officeDocument/2006/relationships/hyperlink" Target="https://derechoshumanosgto.org.mx/images/stories/pdheg/transparencia/2021Anual/declaraciones/2t/efrain_alcala_chavez_34.pdf" TargetMode="External"/><Relationship Id="rId13" Type="http://schemas.openxmlformats.org/officeDocument/2006/relationships/hyperlink" Target="https://derechoshumanosgto.org.mx/images/stories/pdheg/transparencia/2021Anual/declaraciones/2t/hilda_araceli_soteno_mena_51.pdf" TargetMode="External"/><Relationship Id="rId18" Type="http://schemas.openxmlformats.org/officeDocument/2006/relationships/hyperlink" Target="https://derechoshumanosgto.org.mx/images/stories/pdheg/transparencia/2021Anual/declaraciones/2t/juan_fernando_morillo_candelas_68.pdf" TargetMode="External"/><Relationship Id="rId39" Type="http://schemas.openxmlformats.org/officeDocument/2006/relationships/hyperlink" Target="https://derechoshumanosgto.org.mx/images/stories/pdheg/transparencia/2021Anual/declaraciones/2t/daniel_alejandro_martinez_rodriguez_29.pdf" TargetMode="External"/><Relationship Id="rId109" Type="http://schemas.openxmlformats.org/officeDocument/2006/relationships/hyperlink" Target="https://derechoshumanosgto.org.mx/images/stories/pdheg/transparencia/2021Anual/declaraciones/2t/vicente_de_jesus_esqueda_mendez_117.pdf" TargetMode="External"/><Relationship Id="rId34" Type="http://schemas.openxmlformats.org/officeDocument/2006/relationships/hyperlink" Target="https://derechoshumanosgto.org.mx/images/stories/pdheg/transparencia/2021Anual/declaraciones/2t/carlos_eduardo_ruiz_garcia_22.pdf" TargetMode="External"/><Relationship Id="rId50" Type="http://schemas.openxmlformats.org/officeDocument/2006/relationships/hyperlink" Target="https://derechoshumanosgto.org.mx/images/stories/pdheg/transparencia/2021Anual/declaraciones/2t/francisco_maximiliano_urenda_rivera_45.pdf" TargetMode="External"/><Relationship Id="rId55" Type="http://schemas.openxmlformats.org/officeDocument/2006/relationships/hyperlink" Target="https://derechoshumanosgto.org.mx/images/stories/pdheg/transparencia/2021Anual/declaraciones/2t/j_jesus_sabanero_cardona_53.pdf" TargetMode="External"/><Relationship Id="rId76" Type="http://schemas.openxmlformats.org/officeDocument/2006/relationships/hyperlink" Target="https://derechoshumanosgto.org.mx/images/stories/pdheg/transparencia/2021Anual/declaraciones/2t/luis_christian_ortiz_andrade_81.pdf" TargetMode="External"/><Relationship Id="rId97" Type="http://schemas.openxmlformats.org/officeDocument/2006/relationships/hyperlink" Target="https://derechoshumanosgto.org.mx/images/stories/pdheg/transparencia/2021Anual/declaraciones/2t/omar_martinez_torres_104.pdf" TargetMode="External"/><Relationship Id="rId104" Type="http://schemas.openxmlformats.org/officeDocument/2006/relationships/hyperlink" Target="https://derechoshumanosgto.org.mx/images/stories/pdheg/transparencia/2021Anual/declaraciones/2t/salcador_echeveste_guerrero_111.pdf" TargetMode="External"/><Relationship Id="rId7" Type="http://schemas.openxmlformats.org/officeDocument/2006/relationships/hyperlink" Target="https://derechoshumanosgto.org.mx/images/stories/pdheg/transparencia/2021Anual/declaraciones/2t/daniela_montserrat_rodriguez_rodriguez_30.pdf" TargetMode="External"/><Relationship Id="rId71" Type="http://schemas.openxmlformats.org/officeDocument/2006/relationships/hyperlink" Target="https://derechoshumanosgto.org.mx/images/stories/pdheg/transparencia/2021Anual/declaraciones/2t/laura_alicia_godinez_delgado_76.pdf" TargetMode="External"/><Relationship Id="rId92" Type="http://schemas.openxmlformats.org/officeDocument/2006/relationships/hyperlink" Target="https://derechoshumanosgto.org.mx/images/stories/pdheg/transparencia/2021Anual/declaraciones/2t/moises_gaytan_arredondo_99.pdf" TargetMode="External"/><Relationship Id="rId2" Type="http://schemas.openxmlformats.org/officeDocument/2006/relationships/hyperlink" Target="https://derechoshumanosgto.org.mx/images/stories/pdheg/transparencia/2021Anual/declaraciones/2t/ana_consuelo_castillo_villanueva_11.pdf" TargetMode="External"/><Relationship Id="rId29" Type="http://schemas.openxmlformats.org/officeDocument/2006/relationships/hyperlink" Target="https://derechoshumanosgto.org.mx/images/stories/pdheg/transparencia/2021Anual/declaraciones/2t/armando_michel_hernandez_santiba&#164;ez_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abSelected="1" topLeftCell="A89" zoomScale="60" zoomScaleNormal="60" workbookViewId="0">
      <selection activeCell="E101" sqref="E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1.28515625" customWidth="1"/>
  </cols>
  <sheetData>
    <row r="1" spans="1:17" hidden="1" x14ac:dyDescent="0.25">
      <c r="A1" t="s">
        <v>0</v>
      </c>
    </row>
    <row r="2" spans="1:1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9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75" x14ac:dyDescent="0.25">
      <c r="A8" s="3">
        <v>2021</v>
      </c>
      <c r="B8" s="6">
        <v>44287</v>
      </c>
      <c r="C8" s="6">
        <v>44377</v>
      </c>
      <c r="D8" s="7" t="s">
        <v>56</v>
      </c>
      <c r="E8" s="8">
        <v>11</v>
      </c>
      <c r="F8" s="9" t="s">
        <v>63</v>
      </c>
      <c r="G8" s="8" t="s">
        <v>64</v>
      </c>
      <c r="H8" s="8" t="s">
        <v>65</v>
      </c>
      <c r="I8" s="10" t="s">
        <v>66</v>
      </c>
      <c r="J8" s="10" t="s">
        <v>67</v>
      </c>
      <c r="K8" s="10" t="s">
        <v>68</v>
      </c>
      <c r="L8" s="9" t="s">
        <v>61</v>
      </c>
      <c r="M8" s="11" t="s">
        <v>69</v>
      </c>
      <c r="N8" s="8" t="s">
        <v>70</v>
      </c>
      <c r="O8" s="12">
        <v>44316</v>
      </c>
      <c r="P8" s="12">
        <v>44377</v>
      </c>
      <c r="Q8" s="13" t="s">
        <v>71</v>
      </c>
    </row>
    <row r="9" spans="1:17" s="2" customFormat="1" ht="75" x14ac:dyDescent="0.25">
      <c r="A9" s="3">
        <v>2021</v>
      </c>
      <c r="B9" s="6">
        <v>44287</v>
      </c>
      <c r="C9" s="6">
        <v>44377</v>
      </c>
      <c r="D9" s="7" t="s">
        <v>56</v>
      </c>
      <c r="E9" s="8">
        <v>12</v>
      </c>
      <c r="F9" s="9" t="s">
        <v>72</v>
      </c>
      <c r="G9" s="8" t="s">
        <v>73</v>
      </c>
      <c r="H9" s="8" t="s">
        <v>65</v>
      </c>
      <c r="I9" s="10" t="s">
        <v>74</v>
      </c>
      <c r="J9" s="10" t="s">
        <v>75</v>
      </c>
      <c r="K9" s="10" t="s">
        <v>76</v>
      </c>
      <c r="L9" s="9" t="s">
        <v>61</v>
      </c>
      <c r="M9" s="11" t="s">
        <v>77</v>
      </c>
      <c r="N9" s="8" t="s">
        <v>70</v>
      </c>
      <c r="O9" s="12">
        <v>44316</v>
      </c>
      <c r="P9" s="12">
        <v>44377</v>
      </c>
      <c r="Q9" s="13" t="s">
        <v>71</v>
      </c>
    </row>
    <row r="10" spans="1:17" s="2" customFormat="1" ht="75" x14ac:dyDescent="0.25">
      <c r="A10" s="3">
        <v>2021</v>
      </c>
      <c r="B10" s="6">
        <v>44287</v>
      </c>
      <c r="C10" s="6">
        <v>44377</v>
      </c>
      <c r="D10" s="7" t="s">
        <v>56</v>
      </c>
      <c r="E10" s="8">
        <v>10</v>
      </c>
      <c r="F10" s="9" t="s">
        <v>78</v>
      </c>
      <c r="G10" s="8" t="s">
        <v>79</v>
      </c>
      <c r="H10" s="8" t="s">
        <v>65</v>
      </c>
      <c r="I10" s="10" t="s">
        <v>80</v>
      </c>
      <c r="J10" s="10" t="s">
        <v>81</v>
      </c>
      <c r="K10" s="10" t="s">
        <v>82</v>
      </c>
      <c r="L10" s="9" t="s">
        <v>61</v>
      </c>
      <c r="M10" s="11" t="s">
        <v>83</v>
      </c>
      <c r="N10" s="8" t="s">
        <v>70</v>
      </c>
      <c r="O10" s="12">
        <v>44316</v>
      </c>
      <c r="P10" s="12">
        <v>44377</v>
      </c>
      <c r="Q10" s="13" t="s">
        <v>71</v>
      </c>
    </row>
    <row r="11" spans="1:17" s="2" customFormat="1" ht="75" x14ac:dyDescent="0.25">
      <c r="A11" s="3">
        <v>2021</v>
      </c>
      <c r="B11" s="6">
        <v>44287</v>
      </c>
      <c r="C11" s="6">
        <v>44377</v>
      </c>
      <c r="D11" s="7" t="s">
        <v>56</v>
      </c>
      <c r="E11" s="8">
        <v>7</v>
      </c>
      <c r="F11" s="9" t="s">
        <v>84</v>
      </c>
      <c r="G11" s="8" t="s">
        <v>85</v>
      </c>
      <c r="H11" s="8" t="s">
        <v>86</v>
      </c>
      <c r="I11" s="14" t="s">
        <v>87</v>
      </c>
      <c r="J11" s="10" t="s">
        <v>88</v>
      </c>
      <c r="K11" s="14" t="s">
        <v>89</v>
      </c>
      <c r="L11" s="9" t="s">
        <v>90</v>
      </c>
      <c r="M11" s="11" t="s">
        <v>91</v>
      </c>
      <c r="N11" s="8" t="s">
        <v>70</v>
      </c>
      <c r="O11" s="12">
        <v>44316</v>
      </c>
      <c r="P11" s="12">
        <v>44377</v>
      </c>
      <c r="Q11" s="13" t="s">
        <v>71</v>
      </c>
    </row>
    <row r="12" spans="1:17" s="2" customFormat="1" ht="75" x14ac:dyDescent="0.25">
      <c r="A12" s="3">
        <v>2021</v>
      </c>
      <c r="B12" s="6">
        <v>44287</v>
      </c>
      <c r="C12" s="6">
        <v>44377</v>
      </c>
      <c r="D12" s="7" t="s">
        <v>56</v>
      </c>
      <c r="E12" s="8">
        <v>4</v>
      </c>
      <c r="F12" s="9" t="s">
        <v>92</v>
      </c>
      <c r="G12" s="8" t="s">
        <v>93</v>
      </c>
      <c r="H12" s="8" t="s">
        <v>94</v>
      </c>
      <c r="I12" s="10" t="s">
        <v>95</v>
      </c>
      <c r="J12" s="10" t="s">
        <v>96</v>
      </c>
      <c r="K12" s="10" t="s">
        <v>97</v>
      </c>
      <c r="L12" s="9" t="s">
        <v>61</v>
      </c>
      <c r="M12" s="11" t="s">
        <v>98</v>
      </c>
      <c r="N12" s="8" t="s">
        <v>70</v>
      </c>
      <c r="O12" s="12">
        <v>44316</v>
      </c>
      <c r="P12" s="12">
        <v>44377</v>
      </c>
      <c r="Q12" s="13" t="s">
        <v>71</v>
      </c>
    </row>
    <row r="13" spans="1:17" s="2" customFormat="1" ht="75" x14ac:dyDescent="0.25">
      <c r="A13" s="3">
        <v>2021</v>
      </c>
      <c r="B13" s="6">
        <v>44287</v>
      </c>
      <c r="C13" s="6">
        <v>44377</v>
      </c>
      <c r="D13" s="7" t="s">
        <v>56</v>
      </c>
      <c r="E13" s="8">
        <v>6</v>
      </c>
      <c r="F13" s="8" t="s">
        <v>99</v>
      </c>
      <c r="G13" s="8" t="s">
        <v>100</v>
      </c>
      <c r="H13" s="8" t="s">
        <v>101</v>
      </c>
      <c r="I13" s="10" t="s">
        <v>102</v>
      </c>
      <c r="J13" s="10" t="s">
        <v>103</v>
      </c>
      <c r="K13" s="10" t="s">
        <v>104</v>
      </c>
      <c r="L13" s="9" t="s">
        <v>61</v>
      </c>
      <c r="M13" s="11" t="s">
        <v>105</v>
      </c>
      <c r="N13" s="8" t="s">
        <v>70</v>
      </c>
      <c r="O13" s="12">
        <v>44316</v>
      </c>
      <c r="P13" s="12">
        <v>44377</v>
      </c>
      <c r="Q13" s="13" t="s">
        <v>71</v>
      </c>
    </row>
    <row r="14" spans="1:17" s="15" customFormat="1" ht="75" x14ac:dyDescent="0.25">
      <c r="A14" s="3">
        <v>2021</v>
      </c>
      <c r="B14" s="6">
        <v>44287</v>
      </c>
      <c r="C14" s="6">
        <v>44377</v>
      </c>
      <c r="D14" s="7" t="s">
        <v>56</v>
      </c>
      <c r="E14" s="8">
        <v>12</v>
      </c>
      <c r="F14" s="9" t="s">
        <v>72</v>
      </c>
      <c r="G14" s="8" t="s">
        <v>106</v>
      </c>
      <c r="H14" s="8" t="s">
        <v>107</v>
      </c>
      <c r="I14" s="10" t="s">
        <v>108</v>
      </c>
      <c r="J14" s="10" t="s">
        <v>109</v>
      </c>
      <c r="K14" s="10" t="s">
        <v>110</v>
      </c>
      <c r="L14" s="9" t="s">
        <v>61</v>
      </c>
      <c r="M14" s="11" t="s">
        <v>111</v>
      </c>
      <c r="N14" s="8" t="s">
        <v>70</v>
      </c>
      <c r="O14" s="12">
        <v>44316</v>
      </c>
      <c r="P14" s="12">
        <v>44377</v>
      </c>
      <c r="Q14" s="13" t="s">
        <v>71</v>
      </c>
    </row>
    <row r="15" spans="1:17" s="2" customFormat="1" ht="75" x14ac:dyDescent="0.25">
      <c r="A15" s="4">
        <v>2021</v>
      </c>
      <c r="B15" s="16">
        <v>44287</v>
      </c>
      <c r="C15" s="16">
        <v>44377</v>
      </c>
      <c r="D15" s="17" t="s">
        <v>56</v>
      </c>
      <c r="E15" s="18">
        <v>14</v>
      </c>
      <c r="F15" s="19" t="s">
        <v>112</v>
      </c>
      <c r="G15" s="18" t="s">
        <v>113</v>
      </c>
      <c r="H15" s="18" t="s">
        <v>114</v>
      </c>
      <c r="I15" s="20" t="s">
        <v>115</v>
      </c>
      <c r="J15" s="20" t="s">
        <v>116</v>
      </c>
      <c r="K15" s="20" t="s">
        <v>117</v>
      </c>
      <c r="L15" s="19" t="s">
        <v>90</v>
      </c>
      <c r="M15" s="21" t="s">
        <v>118</v>
      </c>
      <c r="N15" s="18" t="s">
        <v>70</v>
      </c>
      <c r="O15" s="12">
        <v>44316</v>
      </c>
      <c r="P15" s="12">
        <v>44377</v>
      </c>
      <c r="Q15" s="13" t="s">
        <v>71</v>
      </c>
    </row>
    <row r="16" spans="1:17" s="2" customFormat="1" ht="75" x14ac:dyDescent="0.25">
      <c r="A16" s="3">
        <v>2021</v>
      </c>
      <c r="B16" s="6">
        <v>44287</v>
      </c>
      <c r="C16" s="6">
        <v>44377</v>
      </c>
      <c r="D16" s="7" t="s">
        <v>56</v>
      </c>
      <c r="E16" s="8">
        <v>12</v>
      </c>
      <c r="F16" s="9" t="s">
        <v>119</v>
      </c>
      <c r="G16" s="8" t="s">
        <v>120</v>
      </c>
      <c r="H16" s="8" t="s">
        <v>121</v>
      </c>
      <c r="I16" s="10" t="s">
        <v>122</v>
      </c>
      <c r="J16" s="10" t="s">
        <v>123</v>
      </c>
      <c r="K16" s="10" t="s">
        <v>124</v>
      </c>
      <c r="L16" s="9" t="s">
        <v>90</v>
      </c>
      <c r="M16" s="11" t="s">
        <v>125</v>
      </c>
      <c r="N16" s="8" t="s">
        <v>70</v>
      </c>
      <c r="O16" s="12">
        <v>44316</v>
      </c>
      <c r="P16" s="12">
        <v>44377</v>
      </c>
      <c r="Q16" s="13" t="s">
        <v>71</v>
      </c>
    </row>
    <row r="17" spans="1:17" s="2" customFormat="1" ht="75" x14ac:dyDescent="0.25">
      <c r="A17" s="3">
        <v>2021</v>
      </c>
      <c r="B17" s="6">
        <v>44287</v>
      </c>
      <c r="C17" s="6">
        <v>44377</v>
      </c>
      <c r="D17" s="7" t="s">
        <v>56</v>
      </c>
      <c r="E17" s="8">
        <v>3</v>
      </c>
      <c r="F17" s="9" t="s">
        <v>126</v>
      </c>
      <c r="G17" s="8" t="s">
        <v>127</v>
      </c>
      <c r="H17" s="8" t="s">
        <v>65</v>
      </c>
      <c r="I17" s="10" t="s">
        <v>128</v>
      </c>
      <c r="J17" s="10" t="s">
        <v>129</v>
      </c>
      <c r="K17" s="10" t="s">
        <v>97</v>
      </c>
      <c r="L17" s="9" t="s">
        <v>61</v>
      </c>
      <c r="M17" s="11" t="s">
        <v>130</v>
      </c>
      <c r="N17" s="8" t="s">
        <v>70</v>
      </c>
      <c r="O17" s="12">
        <v>44316</v>
      </c>
      <c r="P17" s="12">
        <v>44377</v>
      </c>
      <c r="Q17" s="13" t="s">
        <v>71</v>
      </c>
    </row>
    <row r="18" spans="1:17" s="2" customFormat="1" ht="75" x14ac:dyDescent="0.25">
      <c r="A18" s="3">
        <v>2021</v>
      </c>
      <c r="B18" s="6">
        <v>44287</v>
      </c>
      <c r="C18" s="6">
        <v>44377</v>
      </c>
      <c r="D18" s="7" t="s">
        <v>56</v>
      </c>
      <c r="E18" s="8">
        <v>5</v>
      </c>
      <c r="F18" s="8" t="s">
        <v>131</v>
      </c>
      <c r="G18" s="8" t="s">
        <v>132</v>
      </c>
      <c r="H18" s="8" t="s">
        <v>133</v>
      </c>
      <c r="I18" s="10" t="s">
        <v>134</v>
      </c>
      <c r="J18" s="10" t="s">
        <v>135</v>
      </c>
      <c r="K18" s="10" t="s">
        <v>136</v>
      </c>
      <c r="L18" s="9" t="s">
        <v>61</v>
      </c>
      <c r="M18" s="11" t="s">
        <v>137</v>
      </c>
      <c r="N18" s="8" t="s">
        <v>70</v>
      </c>
      <c r="O18" s="12">
        <v>44316</v>
      </c>
      <c r="P18" s="12">
        <v>44377</v>
      </c>
      <c r="Q18" s="13" t="s">
        <v>71</v>
      </c>
    </row>
    <row r="19" spans="1:17" s="2" customFormat="1" ht="75" x14ac:dyDescent="0.25">
      <c r="A19" s="3">
        <v>2021</v>
      </c>
      <c r="B19" s="6">
        <v>44287</v>
      </c>
      <c r="C19" s="6">
        <v>44377</v>
      </c>
      <c r="D19" s="7" t="s">
        <v>56</v>
      </c>
      <c r="E19" s="8">
        <v>4</v>
      </c>
      <c r="F19" s="9" t="s">
        <v>92</v>
      </c>
      <c r="G19" s="8" t="s">
        <v>93</v>
      </c>
      <c r="H19" s="8" t="s">
        <v>94</v>
      </c>
      <c r="I19" s="10" t="s">
        <v>138</v>
      </c>
      <c r="J19" s="10" t="s">
        <v>139</v>
      </c>
      <c r="K19" s="10" t="s">
        <v>140</v>
      </c>
      <c r="L19" s="9" t="s">
        <v>61</v>
      </c>
      <c r="M19" s="11" t="s">
        <v>141</v>
      </c>
      <c r="N19" s="8" t="s">
        <v>70</v>
      </c>
      <c r="O19" s="12">
        <v>44316</v>
      </c>
      <c r="P19" s="12">
        <v>44377</v>
      </c>
      <c r="Q19" s="13" t="s">
        <v>71</v>
      </c>
    </row>
    <row r="20" spans="1:17" s="15" customFormat="1" ht="75" x14ac:dyDescent="0.25">
      <c r="A20" s="4">
        <v>2021</v>
      </c>
      <c r="B20" s="16">
        <v>44287</v>
      </c>
      <c r="C20" s="16">
        <v>44377</v>
      </c>
      <c r="D20" s="17" t="s">
        <v>56</v>
      </c>
      <c r="E20" s="18">
        <v>3</v>
      </c>
      <c r="F20" s="19" t="s">
        <v>142</v>
      </c>
      <c r="G20" s="18" t="s">
        <v>143</v>
      </c>
      <c r="H20" s="18" t="s">
        <v>144</v>
      </c>
      <c r="I20" s="20" t="s">
        <v>145</v>
      </c>
      <c r="J20" s="20" t="s">
        <v>146</v>
      </c>
      <c r="K20" s="20" t="s">
        <v>147</v>
      </c>
      <c r="L20" s="19" t="s">
        <v>61</v>
      </c>
      <c r="M20" s="21" t="s">
        <v>148</v>
      </c>
      <c r="N20" s="18" t="s">
        <v>70</v>
      </c>
      <c r="O20" s="22">
        <v>44316</v>
      </c>
      <c r="P20" s="22">
        <v>44377</v>
      </c>
      <c r="Q20" s="23" t="s">
        <v>71</v>
      </c>
    </row>
    <row r="21" spans="1:17" s="2" customFormat="1" ht="75" x14ac:dyDescent="0.25">
      <c r="A21" s="3">
        <v>2021</v>
      </c>
      <c r="B21" s="6">
        <v>44287</v>
      </c>
      <c r="C21" s="6">
        <v>44377</v>
      </c>
      <c r="D21" s="7" t="s">
        <v>56</v>
      </c>
      <c r="E21" s="8">
        <v>5</v>
      </c>
      <c r="F21" s="8" t="s">
        <v>131</v>
      </c>
      <c r="G21" s="8" t="s">
        <v>149</v>
      </c>
      <c r="H21" s="8" t="s">
        <v>150</v>
      </c>
      <c r="I21" s="10" t="s">
        <v>151</v>
      </c>
      <c r="J21" s="10" t="s">
        <v>152</v>
      </c>
      <c r="K21" s="10" t="s">
        <v>153</v>
      </c>
      <c r="L21" s="9" t="s">
        <v>61</v>
      </c>
      <c r="M21" s="11" t="s">
        <v>154</v>
      </c>
      <c r="N21" s="8" t="s">
        <v>70</v>
      </c>
      <c r="O21" s="12">
        <v>44316</v>
      </c>
      <c r="P21" s="12">
        <v>44377</v>
      </c>
      <c r="Q21" s="13" t="s">
        <v>71</v>
      </c>
    </row>
    <row r="22" spans="1:17" s="2" customFormat="1" ht="75" x14ac:dyDescent="0.25">
      <c r="A22" s="3">
        <v>2021</v>
      </c>
      <c r="B22" s="6">
        <v>44287</v>
      </c>
      <c r="C22" s="6">
        <v>44377</v>
      </c>
      <c r="D22" s="7" t="s">
        <v>56</v>
      </c>
      <c r="E22" s="8">
        <v>13</v>
      </c>
      <c r="F22" s="9" t="s">
        <v>155</v>
      </c>
      <c r="G22" s="8" t="s">
        <v>156</v>
      </c>
      <c r="H22" s="8" t="s">
        <v>101</v>
      </c>
      <c r="I22" s="10" t="s">
        <v>157</v>
      </c>
      <c r="J22" s="10" t="s">
        <v>158</v>
      </c>
      <c r="K22" s="10" t="s">
        <v>159</v>
      </c>
      <c r="L22" s="9" t="s">
        <v>61</v>
      </c>
      <c r="M22" s="11" t="s">
        <v>160</v>
      </c>
      <c r="N22" s="8" t="s">
        <v>70</v>
      </c>
      <c r="O22" s="12">
        <v>44316</v>
      </c>
      <c r="P22" s="12">
        <v>44377</v>
      </c>
      <c r="Q22" s="13" t="s">
        <v>71</v>
      </c>
    </row>
    <row r="23" spans="1:17" s="2" customFormat="1" ht="75" x14ac:dyDescent="0.25">
      <c r="A23" s="3">
        <v>2021</v>
      </c>
      <c r="B23" s="6">
        <v>44287</v>
      </c>
      <c r="C23" s="6">
        <v>44377</v>
      </c>
      <c r="D23" s="7" t="s">
        <v>56</v>
      </c>
      <c r="E23" s="8">
        <v>12</v>
      </c>
      <c r="F23" s="9" t="s">
        <v>72</v>
      </c>
      <c r="G23" s="8" t="s">
        <v>106</v>
      </c>
      <c r="H23" s="8" t="s">
        <v>133</v>
      </c>
      <c r="I23" s="10" t="s">
        <v>161</v>
      </c>
      <c r="J23" s="10" t="s">
        <v>162</v>
      </c>
      <c r="K23" s="10" t="s">
        <v>163</v>
      </c>
      <c r="L23" s="9" t="s">
        <v>61</v>
      </c>
      <c r="M23" s="11" t="s">
        <v>164</v>
      </c>
      <c r="N23" s="8" t="s">
        <v>70</v>
      </c>
      <c r="O23" s="12">
        <v>44316</v>
      </c>
      <c r="P23" s="12">
        <v>44377</v>
      </c>
      <c r="Q23" s="13" t="s">
        <v>71</v>
      </c>
    </row>
    <row r="24" spans="1:17" s="2" customFormat="1" ht="75" x14ac:dyDescent="0.25">
      <c r="A24" s="3">
        <v>2021</v>
      </c>
      <c r="B24" s="6">
        <v>44287</v>
      </c>
      <c r="C24" s="6">
        <v>44377</v>
      </c>
      <c r="D24" s="7" t="s">
        <v>56</v>
      </c>
      <c r="E24" s="8">
        <v>4</v>
      </c>
      <c r="F24" s="9" t="s">
        <v>92</v>
      </c>
      <c r="G24" s="8" t="s">
        <v>93</v>
      </c>
      <c r="H24" s="8" t="s">
        <v>144</v>
      </c>
      <c r="I24" s="10" t="s">
        <v>165</v>
      </c>
      <c r="J24" s="10" t="s">
        <v>166</v>
      </c>
      <c r="K24" s="10" t="s">
        <v>167</v>
      </c>
      <c r="L24" s="9" t="s">
        <v>61</v>
      </c>
      <c r="M24" s="11" t="s">
        <v>168</v>
      </c>
      <c r="N24" s="8" t="s">
        <v>70</v>
      </c>
      <c r="O24" s="12">
        <v>44316</v>
      </c>
      <c r="P24" s="12">
        <v>44377</v>
      </c>
      <c r="Q24" s="13" t="s">
        <v>71</v>
      </c>
    </row>
    <row r="25" spans="1:17" s="2" customFormat="1" ht="75" x14ac:dyDescent="0.25">
      <c r="A25" s="3">
        <v>2021</v>
      </c>
      <c r="B25" s="6">
        <v>44287</v>
      </c>
      <c r="C25" s="6">
        <v>44377</v>
      </c>
      <c r="D25" s="7" t="s">
        <v>56</v>
      </c>
      <c r="E25" s="8">
        <v>12</v>
      </c>
      <c r="F25" s="9" t="s">
        <v>169</v>
      </c>
      <c r="G25" s="8" t="s">
        <v>170</v>
      </c>
      <c r="H25" s="8" t="s">
        <v>171</v>
      </c>
      <c r="I25" s="10" t="s">
        <v>172</v>
      </c>
      <c r="J25" s="10" t="s">
        <v>173</v>
      </c>
      <c r="K25" s="10" t="s">
        <v>174</v>
      </c>
      <c r="L25" s="9" t="s">
        <v>90</v>
      </c>
      <c r="M25" s="11" t="s">
        <v>175</v>
      </c>
      <c r="N25" s="8" t="s">
        <v>70</v>
      </c>
      <c r="O25" s="12">
        <v>44316</v>
      </c>
      <c r="P25" s="12">
        <v>44377</v>
      </c>
      <c r="Q25" s="13" t="s">
        <v>71</v>
      </c>
    </row>
    <row r="26" spans="1:17" s="2" customFormat="1" ht="75" x14ac:dyDescent="0.25">
      <c r="A26" s="3">
        <v>2021</v>
      </c>
      <c r="B26" s="6">
        <v>44287</v>
      </c>
      <c r="C26" s="6">
        <v>44377</v>
      </c>
      <c r="D26" s="7" t="s">
        <v>56</v>
      </c>
      <c r="E26" s="8">
        <v>9</v>
      </c>
      <c r="F26" s="9" t="s">
        <v>176</v>
      </c>
      <c r="G26" s="8" t="s">
        <v>177</v>
      </c>
      <c r="H26" s="8" t="s">
        <v>171</v>
      </c>
      <c r="I26" s="10" t="s">
        <v>178</v>
      </c>
      <c r="J26" s="10" t="s">
        <v>179</v>
      </c>
      <c r="K26" s="10" t="s">
        <v>180</v>
      </c>
      <c r="L26" s="9" t="s">
        <v>61</v>
      </c>
      <c r="M26" s="11" t="s">
        <v>181</v>
      </c>
      <c r="N26" s="8" t="s">
        <v>70</v>
      </c>
      <c r="O26" s="12">
        <v>44316</v>
      </c>
      <c r="P26" s="12">
        <v>44377</v>
      </c>
      <c r="Q26" s="13" t="s">
        <v>71</v>
      </c>
    </row>
    <row r="27" spans="1:17" s="2" customFormat="1" ht="75" x14ac:dyDescent="0.25">
      <c r="A27" s="3">
        <v>2021</v>
      </c>
      <c r="B27" s="6">
        <v>44287</v>
      </c>
      <c r="C27" s="6">
        <v>44377</v>
      </c>
      <c r="D27" s="7" t="s">
        <v>56</v>
      </c>
      <c r="E27" s="8">
        <v>7</v>
      </c>
      <c r="F27" s="9" t="s">
        <v>84</v>
      </c>
      <c r="G27" s="8" t="s">
        <v>182</v>
      </c>
      <c r="H27" s="8" t="s">
        <v>183</v>
      </c>
      <c r="I27" s="10" t="s">
        <v>184</v>
      </c>
      <c r="J27" s="10" t="s">
        <v>185</v>
      </c>
      <c r="K27" s="10" t="s">
        <v>186</v>
      </c>
      <c r="L27" s="9" t="s">
        <v>61</v>
      </c>
      <c r="M27" s="11" t="s">
        <v>187</v>
      </c>
      <c r="N27" s="8" t="s">
        <v>70</v>
      </c>
      <c r="O27" s="12">
        <v>44316</v>
      </c>
      <c r="P27" s="12">
        <v>44377</v>
      </c>
      <c r="Q27" s="13" t="s">
        <v>71</v>
      </c>
    </row>
    <row r="28" spans="1:17" s="2" customFormat="1" ht="75" x14ac:dyDescent="0.25">
      <c r="A28" s="3">
        <v>2021</v>
      </c>
      <c r="B28" s="6">
        <v>44287</v>
      </c>
      <c r="C28" s="6">
        <v>44377</v>
      </c>
      <c r="D28" s="7" t="s">
        <v>56</v>
      </c>
      <c r="E28" s="8">
        <v>6</v>
      </c>
      <c r="F28" s="8" t="s">
        <v>99</v>
      </c>
      <c r="G28" s="8" t="s">
        <v>93</v>
      </c>
      <c r="H28" s="8" t="s">
        <v>188</v>
      </c>
      <c r="I28" s="10" t="s">
        <v>189</v>
      </c>
      <c r="J28" s="10" t="s">
        <v>190</v>
      </c>
      <c r="K28" s="10" t="s">
        <v>159</v>
      </c>
      <c r="L28" s="9" t="s">
        <v>61</v>
      </c>
      <c r="M28" s="11" t="s">
        <v>191</v>
      </c>
      <c r="N28" s="8" t="s">
        <v>70</v>
      </c>
      <c r="O28" s="12">
        <v>44316</v>
      </c>
      <c r="P28" s="12">
        <v>44377</v>
      </c>
      <c r="Q28" s="13" t="s">
        <v>71</v>
      </c>
    </row>
    <row r="29" spans="1:17" s="2" customFormat="1" ht="75" x14ac:dyDescent="0.25">
      <c r="A29" s="3">
        <v>2021</v>
      </c>
      <c r="B29" s="6">
        <v>44287</v>
      </c>
      <c r="C29" s="6">
        <v>44377</v>
      </c>
      <c r="D29" s="7" t="s">
        <v>56</v>
      </c>
      <c r="E29" s="8">
        <v>10</v>
      </c>
      <c r="F29" s="9" t="s">
        <v>78</v>
      </c>
      <c r="G29" s="8" t="s">
        <v>192</v>
      </c>
      <c r="H29" s="8" t="s">
        <v>193</v>
      </c>
      <c r="I29" s="10" t="s">
        <v>194</v>
      </c>
      <c r="J29" s="10" t="s">
        <v>75</v>
      </c>
      <c r="K29" s="10" t="s">
        <v>195</v>
      </c>
      <c r="L29" s="9" t="s">
        <v>90</v>
      </c>
      <c r="M29" s="11" t="s">
        <v>196</v>
      </c>
      <c r="N29" s="8" t="s">
        <v>70</v>
      </c>
      <c r="O29" s="12">
        <v>44316</v>
      </c>
      <c r="P29" s="12">
        <v>44377</v>
      </c>
      <c r="Q29" s="13" t="s">
        <v>71</v>
      </c>
    </row>
    <row r="30" spans="1:17" s="2" customFormat="1" ht="75" x14ac:dyDescent="0.25">
      <c r="A30" s="3">
        <v>2021</v>
      </c>
      <c r="B30" s="6">
        <v>44287</v>
      </c>
      <c r="C30" s="6">
        <v>44377</v>
      </c>
      <c r="D30" s="7" t="s">
        <v>56</v>
      </c>
      <c r="E30" s="8">
        <v>5</v>
      </c>
      <c r="F30" s="8" t="s">
        <v>131</v>
      </c>
      <c r="G30" s="8" t="s">
        <v>197</v>
      </c>
      <c r="H30" s="8" t="s">
        <v>188</v>
      </c>
      <c r="I30" s="10" t="s">
        <v>198</v>
      </c>
      <c r="J30" s="10" t="s">
        <v>199</v>
      </c>
      <c r="K30" s="10" t="s">
        <v>195</v>
      </c>
      <c r="L30" s="9" t="s">
        <v>61</v>
      </c>
      <c r="M30" s="11" t="s">
        <v>200</v>
      </c>
      <c r="N30" s="8" t="s">
        <v>70</v>
      </c>
      <c r="O30" s="12">
        <v>44316</v>
      </c>
      <c r="P30" s="12">
        <v>44377</v>
      </c>
      <c r="Q30" s="13" t="s">
        <v>71</v>
      </c>
    </row>
    <row r="31" spans="1:17" s="2" customFormat="1" ht="75" x14ac:dyDescent="0.25">
      <c r="A31" s="3">
        <v>2021</v>
      </c>
      <c r="B31" s="6">
        <v>44287</v>
      </c>
      <c r="C31" s="6">
        <v>44377</v>
      </c>
      <c r="D31" s="7" t="s">
        <v>56</v>
      </c>
      <c r="E31" s="8">
        <v>6</v>
      </c>
      <c r="F31" s="8" t="s">
        <v>99</v>
      </c>
      <c r="G31" s="8" t="s">
        <v>201</v>
      </c>
      <c r="H31" s="8" t="s">
        <v>150</v>
      </c>
      <c r="I31" s="10" t="s">
        <v>202</v>
      </c>
      <c r="J31" s="10" t="s">
        <v>203</v>
      </c>
      <c r="K31" s="10" t="s">
        <v>204</v>
      </c>
      <c r="L31" s="9" t="s">
        <v>61</v>
      </c>
      <c r="M31" s="11" t="s">
        <v>205</v>
      </c>
      <c r="N31" s="8" t="s">
        <v>70</v>
      </c>
      <c r="O31" s="12">
        <v>44316</v>
      </c>
      <c r="P31" s="12">
        <v>44377</v>
      </c>
      <c r="Q31" s="13" t="s">
        <v>71</v>
      </c>
    </row>
    <row r="32" spans="1:17" s="2" customFormat="1" ht="75" x14ac:dyDescent="0.25">
      <c r="A32" s="3">
        <v>2021</v>
      </c>
      <c r="B32" s="6">
        <v>44287</v>
      </c>
      <c r="C32" s="6">
        <v>44377</v>
      </c>
      <c r="D32" s="7" t="s">
        <v>56</v>
      </c>
      <c r="E32" s="8">
        <v>5</v>
      </c>
      <c r="F32" s="8" t="s">
        <v>131</v>
      </c>
      <c r="G32" s="8" t="s">
        <v>206</v>
      </c>
      <c r="H32" s="8" t="s">
        <v>65</v>
      </c>
      <c r="I32" s="10" t="s">
        <v>207</v>
      </c>
      <c r="J32" s="10" t="s">
        <v>208</v>
      </c>
      <c r="K32" s="10" t="s">
        <v>209</v>
      </c>
      <c r="L32" s="9" t="s">
        <v>61</v>
      </c>
      <c r="M32" s="11" t="s">
        <v>210</v>
      </c>
      <c r="N32" s="8" t="s">
        <v>70</v>
      </c>
      <c r="O32" s="12">
        <v>44316</v>
      </c>
      <c r="P32" s="12">
        <v>44377</v>
      </c>
      <c r="Q32" s="13" t="s">
        <v>71</v>
      </c>
    </row>
    <row r="33" spans="1:17" s="2" customFormat="1" ht="75" x14ac:dyDescent="0.25">
      <c r="A33" s="3">
        <v>2021</v>
      </c>
      <c r="B33" s="6">
        <v>44287</v>
      </c>
      <c r="C33" s="6">
        <v>44377</v>
      </c>
      <c r="D33" s="7" t="s">
        <v>56</v>
      </c>
      <c r="E33" s="8">
        <v>4</v>
      </c>
      <c r="F33" s="9" t="s">
        <v>92</v>
      </c>
      <c r="G33" s="8" t="s">
        <v>211</v>
      </c>
      <c r="H33" s="8" t="s">
        <v>188</v>
      </c>
      <c r="I33" s="10" t="s">
        <v>212</v>
      </c>
      <c r="J33" s="10" t="s">
        <v>213</v>
      </c>
      <c r="K33" s="10" t="s">
        <v>214</v>
      </c>
      <c r="L33" s="9" t="s">
        <v>61</v>
      </c>
      <c r="M33" s="11" t="s">
        <v>215</v>
      </c>
      <c r="N33" s="8" t="s">
        <v>70</v>
      </c>
      <c r="O33" s="12">
        <v>44316</v>
      </c>
      <c r="P33" s="12">
        <v>44377</v>
      </c>
      <c r="Q33" s="13" t="s">
        <v>71</v>
      </c>
    </row>
    <row r="34" spans="1:17" s="2" customFormat="1" ht="75" x14ac:dyDescent="0.25">
      <c r="A34" s="3">
        <v>2021</v>
      </c>
      <c r="B34" s="6">
        <v>44287</v>
      </c>
      <c r="C34" s="6">
        <v>44377</v>
      </c>
      <c r="D34" s="7" t="s">
        <v>56</v>
      </c>
      <c r="E34" s="8">
        <v>12</v>
      </c>
      <c r="F34" s="9" t="s">
        <v>216</v>
      </c>
      <c r="G34" s="8" t="s">
        <v>217</v>
      </c>
      <c r="H34" s="8" t="s">
        <v>183</v>
      </c>
      <c r="I34" s="10" t="s">
        <v>218</v>
      </c>
      <c r="J34" s="10" t="s">
        <v>219</v>
      </c>
      <c r="K34" s="14" t="s">
        <v>68</v>
      </c>
      <c r="L34" s="9" t="s">
        <v>61</v>
      </c>
      <c r="M34" s="11" t="s">
        <v>220</v>
      </c>
      <c r="N34" s="8" t="s">
        <v>70</v>
      </c>
      <c r="O34" s="12">
        <v>44316</v>
      </c>
      <c r="P34" s="12">
        <v>44377</v>
      </c>
      <c r="Q34" s="13" t="s">
        <v>71</v>
      </c>
    </row>
    <row r="35" spans="1:17" s="2" customFormat="1" ht="75" x14ac:dyDescent="0.25">
      <c r="A35" s="3">
        <v>2021</v>
      </c>
      <c r="B35" s="6">
        <v>44287</v>
      </c>
      <c r="C35" s="6">
        <v>44377</v>
      </c>
      <c r="D35" s="7" t="s">
        <v>56</v>
      </c>
      <c r="E35" s="8">
        <v>4</v>
      </c>
      <c r="F35" s="9" t="s">
        <v>92</v>
      </c>
      <c r="G35" s="8" t="s">
        <v>93</v>
      </c>
      <c r="H35" s="8" t="s">
        <v>107</v>
      </c>
      <c r="I35" s="10" t="s">
        <v>221</v>
      </c>
      <c r="J35" s="10" t="s">
        <v>222</v>
      </c>
      <c r="K35" s="10" t="s">
        <v>223</v>
      </c>
      <c r="L35" s="9" t="s">
        <v>61</v>
      </c>
      <c r="M35" s="11" t="s">
        <v>224</v>
      </c>
      <c r="N35" s="8" t="s">
        <v>70</v>
      </c>
      <c r="O35" s="12">
        <v>44316</v>
      </c>
      <c r="P35" s="12">
        <v>44377</v>
      </c>
      <c r="Q35" s="13" t="s">
        <v>71</v>
      </c>
    </row>
    <row r="36" spans="1:17" s="2" customFormat="1" ht="75" x14ac:dyDescent="0.25">
      <c r="A36" s="3">
        <v>2021</v>
      </c>
      <c r="B36" s="6">
        <v>44287</v>
      </c>
      <c r="C36" s="6">
        <v>44377</v>
      </c>
      <c r="D36" s="7" t="s">
        <v>56</v>
      </c>
      <c r="E36" s="8">
        <v>12</v>
      </c>
      <c r="F36" s="9" t="s">
        <v>216</v>
      </c>
      <c r="G36" s="8" t="s">
        <v>225</v>
      </c>
      <c r="H36" s="8" t="s">
        <v>183</v>
      </c>
      <c r="I36" s="10" t="s">
        <v>226</v>
      </c>
      <c r="J36" s="10" t="s">
        <v>103</v>
      </c>
      <c r="K36" s="10" t="s">
        <v>227</v>
      </c>
      <c r="L36" s="9" t="s">
        <v>90</v>
      </c>
      <c r="M36" s="11" t="s">
        <v>228</v>
      </c>
      <c r="N36" s="8" t="s">
        <v>70</v>
      </c>
      <c r="O36" s="12">
        <v>44316</v>
      </c>
      <c r="P36" s="12">
        <v>44377</v>
      </c>
      <c r="Q36" s="13" t="s">
        <v>71</v>
      </c>
    </row>
    <row r="37" spans="1:17" s="2" customFormat="1" ht="75" x14ac:dyDescent="0.25">
      <c r="A37" s="3">
        <v>2021</v>
      </c>
      <c r="B37" s="6">
        <v>44287</v>
      </c>
      <c r="C37" s="6">
        <v>44377</v>
      </c>
      <c r="D37" s="7" t="s">
        <v>56</v>
      </c>
      <c r="E37" s="8">
        <v>11</v>
      </c>
      <c r="F37" s="9" t="s">
        <v>63</v>
      </c>
      <c r="G37" s="8" t="s">
        <v>229</v>
      </c>
      <c r="H37" s="8" t="s">
        <v>133</v>
      </c>
      <c r="I37" s="10" t="s">
        <v>230</v>
      </c>
      <c r="J37" s="10" t="s">
        <v>231</v>
      </c>
      <c r="K37" s="10" t="s">
        <v>232</v>
      </c>
      <c r="L37" s="9" t="s">
        <v>61</v>
      </c>
      <c r="M37" s="11" t="s">
        <v>233</v>
      </c>
      <c r="N37" s="8" t="s">
        <v>70</v>
      </c>
      <c r="O37" s="12">
        <v>44316</v>
      </c>
      <c r="P37" s="12">
        <v>44377</v>
      </c>
      <c r="Q37" s="13" t="s">
        <v>71</v>
      </c>
    </row>
    <row r="38" spans="1:17" s="2" customFormat="1" ht="75" x14ac:dyDescent="0.25">
      <c r="A38" s="3">
        <v>2021</v>
      </c>
      <c r="B38" s="6">
        <v>44287</v>
      </c>
      <c r="C38" s="6">
        <v>44377</v>
      </c>
      <c r="D38" s="7" t="s">
        <v>56</v>
      </c>
      <c r="E38" s="9">
        <v>4</v>
      </c>
      <c r="F38" s="9" t="s">
        <v>92</v>
      </c>
      <c r="G38" s="8" t="s">
        <v>234</v>
      </c>
      <c r="H38" s="8" t="s">
        <v>150</v>
      </c>
      <c r="I38" s="9" t="s">
        <v>235</v>
      </c>
      <c r="J38" s="9" t="s">
        <v>236</v>
      </c>
      <c r="K38" s="9" t="s">
        <v>237</v>
      </c>
      <c r="L38" s="9" t="s">
        <v>62</v>
      </c>
      <c r="M38" s="11" t="s">
        <v>238</v>
      </c>
      <c r="N38" s="8" t="s">
        <v>70</v>
      </c>
      <c r="O38" s="12">
        <v>44316</v>
      </c>
      <c r="P38" s="12">
        <v>44377</v>
      </c>
      <c r="Q38" s="13" t="s">
        <v>71</v>
      </c>
    </row>
    <row r="39" spans="1:17" s="2" customFormat="1" ht="75" x14ac:dyDescent="0.25">
      <c r="A39" s="3">
        <v>2021</v>
      </c>
      <c r="B39" s="6">
        <v>44287</v>
      </c>
      <c r="C39" s="6">
        <v>44377</v>
      </c>
      <c r="D39" s="7" t="s">
        <v>56</v>
      </c>
      <c r="E39" s="8">
        <v>12</v>
      </c>
      <c r="F39" s="9" t="s">
        <v>72</v>
      </c>
      <c r="G39" s="8" t="s">
        <v>106</v>
      </c>
      <c r="H39" s="8" t="s">
        <v>188</v>
      </c>
      <c r="I39" s="10" t="s">
        <v>239</v>
      </c>
      <c r="J39" s="10" t="s">
        <v>240</v>
      </c>
      <c r="K39" s="10" t="s">
        <v>241</v>
      </c>
      <c r="L39" s="9" t="s">
        <v>61</v>
      </c>
      <c r="M39" s="11" t="s">
        <v>242</v>
      </c>
      <c r="N39" s="8" t="s">
        <v>70</v>
      </c>
      <c r="O39" s="12">
        <v>44316</v>
      </c>
      <c r="P39" s="12">
        <v>44377</v>
      </c>
      <c r="Q39" s="13" t="s">
        <v>71</v>
      </c>
    </row>
    <row r="40" spans="1:17" s="2" customFormat="1" ht="75" x14ac:dyDescent="0.25">
      <c r="A40" s="5">
        <v>2021</v>
      </c>
      <c r="B40" s="6">
        <v>44287</v>
      </c>
      <c r="C40" s="6">
        <v>44377</v>
      </c>
      <c r="D40" s="7" t="s">
        <v>56</v>
      </c>
      <c r="E40" s="8">
        <v>9</v>
      </c>
      <c r="F40" s="9" t="s">
        <v>176</v>
      </c>
      <c r="G40" s="8" t="s">
        <v>243</v>
      </c>
      <c r="H40" s="8" t="s">
        <v>193</v>
      </c>
      <c r="I40" s="10" t="s">
        <v>244</v>
      </c>
      <c r="J40" s="10" t="s">
        <v>245</v>
      </c>
      <c r="K40" s="10" t="s">
        <v>246</v>
      </c>
      <c r="L40" s="9" t="s">
        <v>61</v>
      </c>
      <c r="M40" s="11" t="s">
        <v>247</v>
      </c>
      <c r="N40" s="8" t="s">
        <v>70</v>
      </c>
      <c r="O40" s="12">
        <v>44316</v>
      </c>
      <c r="P40" s="12">
        <v>44377</v>
      </c>
      <c r="Q40" s="13" t="s">
        <v>71</v>
      </c>
    </row>
    <row r="41" spans="1:17" s="2" customFormat="1" ht="75" x14ac:dyDescent="0.25">
      <c r="A41" s="5">
        <v>2021</v>
      </c>
      <c r="B41" s="6">
        <v>44287</v>
      </c>
      <c r="C41" s="6">
        <v>44377</v>
      </c>
      <c r="D41" s="7" t="s">
        <v>56</v>
      </c>
      <c r="E41" s="8">
        <v>12</v>
      </c>
      <c r="F41" s="9" t="s">
        <v>72</v>
      </c>
      <c r="G41" s="8" t="s">
        <v>106</v>
      </c>
      <c r="H41" s="8" t="s">
        <v>133</v>
      </c>
      <c r="I41" s="10" t="s">
        <v>248</v>
      </c>
      <c r="J41" s="10" t="s">
        <v>249</v>
      </c>
      <c r="K41" s="10" t="s">
        <v>250</v>
      </c>
      <c r="L41" s="9" t="s">
        <v>61</v>
      </c>
      <c r="M41" s="11" t="s">
        <v>251</v>
      </c>
      <c r="N41" s="8" t="s">
        <v>70</v>
      </c>
      <c r="O41" s="12">
        <v>44316</v>
      </c>
      <c r="P41" s="12">
        <v>44377</v>
      </c>
      <c r="Q41" s="13" t="s">
        <v>71</v>
      </c>
    </row>
    <row r="42" spans="1:17" s="2" customFormat="1" ht="75" x14ac:dyDescent="0.25">
      <c r="A42" s="5">
        <v>2021</v>
      </c>
      <c r="B42" s="6">
        <v>44287</v>
      </c>
      <c r="C42" s="6">
        <v>44377</v>
      </c>
      <c r="D42" s="7" t="s">
        <v>56</v>
      </c>
      <c r="E42" s="8">
        <v>8</v>
      </c>
      <c r="F42" s="8" t="s">
        <v>252</v>
      </c>
      <c r="G42" s="8" t="s">
        <v>253</v>
      </c>
      <c r="H42" s="8" t="s">
        <v>193</v>
      </c>
      <c r="I42" s="14" t="s">
        <v>254</v>
      </c>
      <c r="J42" s="10" t="s">
        <v>255</v>
      </c>
      <c r="K42" s="14" t="s">
        <v>256</v>
      </c>
      <c r="L42" s="9" t="s">
        <v>61</v>
      </c>
      <c r="M42" s="11" t="s">
        <v>257</v>
      </c>
      <c r="N42" s="8" t="s">
        <v>70</v>
      </c>
      <c r="O42" s="12">
        <v>44316</v>
      </c>
      <c r="P42" s="12">
        <v>44377</v>
      </c>
      <c r="Q42" s="13" t="s">
        <v>71</v>
      </c>
    </row>
    <row r="43" spans="1:17" s="2" customFormat="1" ht="75" x14ac:dyDescent="0.25">
      <c r="A43" s="5">
        <v>2021</v>
      </c>
      <c r="B43" s="6">
        <v>44287</v>
      </c>
      <c r="C43" s="6">
        <v>44377</v>
      </c>
      <c r="D43" s="7" t="s">
        <v>56</v>
      </c>
      <c r="E43" s="8">
        <v>5</v>
      </c>
      <c r="F43" s="8" t="s">
        <v>131</v>
      </c>
      <c r="G43" s="8" t="s">
        <v>258</v>
      </c>
      <c r="H43" s="8" t="s">
        <v>150</v>
      </c>
      <c r="I43" s="10" t="s">
        <v>259</v>
      </c>
      <c r="J43" s="10" t="s">
        <v>260</v>
      </c>
      <c r="K43" s="10" t="s">
        <v>174</v>
      </c>
      <c r="L43" s="9" t="s">
        <v>61</v>
      </c>
      <c r="M43" s="11" t="s">
        <v>261</v>
      </c>
      <c r="N43" s="8" t="s">
        <v>70</v>
      </c>
      <c r="O43" s="12">
        <v>44316</v>
      </c>
      <c r="P43" s="12">
        <v>44377</v>
      </c>
      <c r="Q43" s="13" t="s">
        <v>71</v>
      </c>
    </row>
    <row r="44" spans="1:17" s="2" customFormat="1" ht="75" x14ac:dyDescent="0.25">
      <c r="A44" s="5">
        <v>2021</v>
      </c>
      <c r="B44" s="6">
        <v>44287</v>
      </c>
      <c r="C44" s="6">
        <v>44377</v>
      </c>
      <c r="D44" s="7" t="s">
        <v>56</v>
      </c>
      <c r="E44" s="8">
        <v>12</v>
      </c>
      <c r="F44" s="9" t="s">
        <v>72</v>
      </c>
      <c r="G44" s="8" t="s">
        <v>106</v>
      </c>
      <c r="H44" s="8" t="s">
        <v>94</v>
      </c>
      <c r="I44" s="10" t="s">
        <v>262</v>
      </c>
      <c r="J44" s="10" t="s">
        <v>263</v>
      </c>
      <c r="K44" s="10" t="s">
        <v>264</v>
      </c>
      <c r="L44" s="9" t="s">
        <v>61</v>
      </c>
      <c r="M44" s="11" t="s">
        <v>265</v>
      </c>
      <c r="N44" s="8" t="s">
        <v>70</v>
      </c>
      <c r="O44" s="12">
        <v>44316</v>
      </c>
      <c r="P44" s="12">
        <v>44377</v>
      </c>
      <c r="Q44" s="13" t="s">
        <v>71</v>
      </c>
    </row>
    <row r="45" spans="1:17" s="2" customFormat="1" ht="75" x14ac:dyDescent="0.25">
      <c r="A45" s="5">
        <v>2021</v>
      </c>
      <c r="B45" s="6">
        <v>44287</v>
      </c>
      <c r="C45" s="6">
        <v>44377</v>
      </c>
      <c r="D45" s="7" t="s">
        <v>56</v>
      </c>
      <c r="E45" s="8">
        <v>10</v>
      </c>
      <c r="F45" s="9" t="s">
        <v>78</v>
      </c>
      <c r="G45" s="8" t="s">
        <v>266</v>
      </c>
      <c r="H45" s="8" t="s">
        <v>65</v>
      </c>
      <c r="I45" s="10" t="s">
        <v>267</v>
      </c>
      <c r="J45" s="10" t="s">
        <v>268</v>
      </c>
      <c r="K45" s="10" t="s">
        <v>167</v>
      </c>
      <c r="L45" s="9" t="s">
        <v>61</v>
      </c>
      <c r="M45" s="11" t="s">
        <v>269</v>
      </c>
      <c r="N45" s="8" t="s">
        <v>70</v>
      </c>
      <c r="O45" s="12">
        <v>44316</v>
      </c>
      <c r="P45" s="12">
        <v>44377</v>
      </c>
      <c r="Q45" s="13" t="s">
        <v>71</v>
      </c>
    </row>
    <row r="46" spans="1:17" s="2" customFormat="1" ht="75" x14ac:dyDescent="0.25">
      <c r="A46" s="5">
        <v>2021</v>
      </c>
      <c r="B46" s="6">
        <v>44287</v>
      </c>
      <c r="C46" s="6">
        <v>44377</v>
      </c>
      <c r="D46" s="7" t="s">
        <v>56</v>
      </c>
      <c r="E46" s="8">
        <v>4</v>
      </c>
      <c r="F46" s="9" t="s">
        <v>92</v>
      </c>
      <c r="G46" s="8" t="s">
        <v>93</v>
      </c>
      <c r="H46" s="8" t="s">
        <v>188</v>
      </c>
      <c r="I46" s="10" t="s">
        <v>270</v>
      </c>
      <c r="J46" s="10" t="s">
        <v>271</v>
      </c>
      <c r="K46" s="10" t="s">
        <v>272</v>
      </c>
      <c r="L46" s="9" t="s">
        <v>61</v>
      </c>
      <c r="M46" s="11" t="s">
        <v>273</v>
      </c>
      <c r="N46" s="8" t="s">
        <v>70</v>
      </c>
      <c r="O46" s="12">
        <v>44316</v>
      </c>
      <c r="P46" s="12">
        <v>44377</v>
      </c>
      <c r="Q46" s="13" t="s">
        <v>71</v>
      </c>
    </row>
    <row r="47" spans="1:17" s="2" customFormat="1" ht="75" x14ac:dyDescent="0.25">
      <c r="A47" s="5">
        <v>2021</v>
      </c>
      <c r="B47" s="6">
        <v>44287</v>
      </c>
      <c r="C47" s="6">
        <v>44377</v>
      </c>
      <c r="D47" s="7" t="s">
        <v>56</v>
      </c>
      <c r="E47" s="8">
        <v>10</v>
      </c>
      <c r="F47" s="9" t="s">
        <v>78</v>
      </c>
      <c r="G47" s="8" t="s">
        <v>274</v>
      </c>
      <c r="H47" s="8" t="s">
        <v>65</v>
      </c>
      <c r="I47" s="10" t="s">
        <v>275</v>
      </c>
      <c r="J47" s="10" t="s">
        <v>276</v>
      </c>
      <c r="K47" s="10" t="s">
        <v>136</v>
      </c>
      <c r="L47" s="9" t="s">
        <v>61</v>
      </c>
      <c r="M47" s="11" t="s">
        <v>277</v>
      </c>
      <c r="N47" s="8" t="s">
        <v>70</v>
      </c>
      <c r="O47" s="12">
        <v>44316</v>
      </c>
      <c r="P47" s="12">
        <v>44377</v>
      </c>
      <c r="Q47" s="13" t="s">
        <v>71</v>
      </c>
    </row>
    <row r="48" spans="1:17" s="2" customFormat="1" ht="75" x14ac:dyDescent="0.25">
      <c r="A48" s="5">
        <v>2021</v>
      </c>
      <c r="B48" s="6">
        <v>44287</v>
      </c>
      <c r="C48" s="6">
        <v>44377</v>
      </c>
      <c r="D48" s="7" t="s">
        <v>56</v>
      </c>
      <c r="E48" s="8">
        <v>5</v>
      </c>
      <c r="F48" s="8" t="s">
        <v>131</v>
      </c>
      <c r="G48" s="8" t="s">
        <v>197</v>
      </c>
      <c r="H48" s="8" t="s">
        <v>107</v>
      </c>
      <c r="I48" s="10" t="s">
        <v>278</v>
      </c>
      <c r="J48" s="10" t="s">
        <v>279</v>
      </c>
      <c r="K48" s="10" t="s">
        <v>280</v>
      </c>
      <c r="L48" s="9" t="s">
        <v>61</v>
      </c>
      <c r="M48" s="11" t="s">
        <v>281</v>
      </c>
      <c r="N48" s="8" t="s">
        <v>70</v>
      </c>
      <c r="O48" s="12">
        <v>44316</v>
      </c>
      <c r="P48" s="12">
        <v>44377</v>
      </c>
      <c r="Q48" s="13" t="s">
        <v>71</v>
      </c>
    </row>
    <row r="49" spans="1:17" s="2" customFormat="1" ht="75" x14ac:dyDescent="0.25">
      <c r="A49" s="5">
        <v>2021</v>
      </c>
      <c r="B49" s="6">
        <v>44287</v>
      </c>
      <c r="C49" s="6">
        <v>44377</v>
      </c>
      <c r="D49" s="7" t="s">
        <v>56</v>
      </c>
      <c r="E49" s="9">
        <v>10</v>
      </c>
      <c r="F49" s="9" t="s">
        <v>78</v>
      </c>
      <c r="G49" s="9" t="s">
        <v>282</v>
      </c>
      <c r="H49" s="8" t="s">
        <v>144</v>
      </c>
      <c r="I49" s="9" t="s">
        <v>283</v>
      </c>
      <c r="J49" s="9" t="s">
        <v>284</v>
      </c>
      <c r="K49" s="9" t="s">
        <v>285</v>
      </c>
      <c r="L49" s="9" t="s">
        <v>90</v>
      </c>
      <c r="M49" s="11" t="s">
        <v>286</v>
      </c>
      <c r="N49" s="8" t="s">
        <v>70</v>
      </c>
      <c r="O49" s="12">
        <v>44316</v>
      </c>
      <c r="P49" s="12">
        <v>44377</v>
      </c>
      <c r="Q49" s="13" t="s">
        <v>71</v>
      </c>
    </row>
    <row r="50" spans="1:17" s="2" customFormat="1" ht="75" x14ac:dyDescent="0.25">
      <c r="A50" s="5">
        <v>2021</v>
      </c>
      <c r="B50" s="6">
        <v>44287</v>
      </c>
      <c r="C50" s="6">
        <v>44377</v>
      </c>
      <c r="D50" s="7" t="s">
        <v>56</v>
      </c>
      <c r="E50" s="8">
        <v>12</v>
      </c>
      <c r="F50" s="9" t="s">
        <v>72</v>
      </c>
      <c r="G50" s="8" t="s">
        <v>106</v>
      </c>
      <c r="H50" s="8" t="s">
        <v>188</v>
      </c>
      <c r="I50" s="10" t="s">
        <v>287</v>
      </c>
      <c r="J50" s="10" t="s">
        <v>88</v>
      </c>
      <c r="K50" s="10" t="s">
        <v>288</v>
      </c>
      <c r="L50" s="9" t="s">
        <v>61</v>
      </c>
      <c r="M50" s="11" t="s">
        <v>289</v>
      </c>
      <c r="N50" s="8" t="s">
        <v>70</v>
      </c>
      <c r="O50" s="12">
        <v>44316</v>
      </c>
      <c r="P50" s="12">
        <v>44377</v>
      </c>
      <c r="Q50" s="13" t="s">
        <v>71</v>
      </c>
    </row>
    <row r="51" spans="1:17" s="2" customFormat="1" ht="75" x14ac:dyDescent="0.25">
      <c r="A51" s="5">
        <v>2021</v>
      </c>
      <c r="B51" s="6">
        <v>44287</v>
      </c>
      <c r="C51" s="6">
        <v>44377</v>
      </c>
      <c r="D51" s="7" t="s">
        <v>56</v>
      </c>
      <c r="E51" s="9">
        <v>7</v>
      </c>
      <c r="F51" s="9" t="s">
        <v>84</v>
      </c>
      <c r="G51" s="9" t="s">
        <v>290</v>
      </c>
      <c r="H51" s="8" t="s">
        <v>65</v>
      </c>
      <c r="I51" s="9" t="s">
        <v>291</v>
      </c>
      <c r="J51" s="9" t="s">
        <v>292</v>
      </c>
      <c r="K51" s="9" t="s">
        <v>293</v>
      </c>
      <c r="L51" s="9" t="s">
        <v>90</v>
      </c>
      <c r="M51" s="11" t="s">
        <v>294</v>
      </c>
      <c r="N51" s="8" t="s">
        <v>70</v>
      </c>
      <c r="O51" s="12">
        <v>44316</v>
      </c>
      <c r="P51" s="12">
        <v>44377</v>
      </c>
      <c r="Q51" s="13" t="s">
        <v>71</v>
      </c>
    </row>
    <row r="52" spans="1:17" s="2" customFormat="1" ht="75" x14ac:dyDescent="0.25">
      <c r="A52" s="5">
        <v>2021</v>
      </c>
      <c r="B52" s="6">
        <v>44287</v>
      </c>
      <c r="C52" s="6">
        <v>44377</v>
      </c>
      <c r="D52" s="7" t="s">
        <v>56</v>
      </c>
      <c r="E52" s="8">
        <v>4</v>
      </c>
      <c r="F52" s="9" t="s">
        <v>92</v>
      </c>
      <c r="G52" s="8" t="s">
        <v>93</v>
      </c>
      <c r="H52" s="8" t="s">
        <v>295</v>
      </c>
      <c r="I52" s="10" t="s">
        <v>296</v>
      </c>
      <c r="J52" s="10" t="s">
        <v>297</v>
      </c>
      <c r="K52" s="10" t="s">
        <v>298</v>
      </c>
      <c r="L52" s="9" t="s">
        <v>61</v>
      </c>
      <c r="M52" s="11" t="s">
        <v>299</v>
      </c>
      <c r="N52" s="8" t="s">
        <v>70</v>
      </c>
      <c r="O52" s="12">
        <v>44316</v>
      </c>
      <c r="P52" s="12">
        <v>44377</v>
      </c>
      <c r="Q52" s="13" t="s">
        <v>71</v>
      </c>
    </row>
    <row r="53" spans="1:17" s="2" customFormat="1" ht="75" x14ac:dyDescent="0.25">
      <c r="A53" s="5">
        <v>2021</v>
      </c>
      <c r="B53" s="6">
        <v>44287</v>
      </c>
      <c r="C53" s="6">
        <v>44377</v>
      </c>
      <c r="D53" s="7" t="s">
        <v>56</v>
      </c>
      <c r="E53" s="8">
        <v>4</v>
      </c>
      <c r="F53" s="9" t="s">
        <v>92</v>
      </c>
      <c r="G53" s="8" t="s">
        <v>300</v>
      </c>
      <c r="H53" s="8" t="s">
        <v>150</v>
      </c>
      <c r="I53" s="10" t="s">
        <v>301</v>
      </c>
      <c r="J53" s="10" t="s">
        <v>302</v>
      </c>
      <c r="K53" s="10" t="s">
        <v>303</v>
      </c>
      <c r="L53" s="9" t="s">
        <v>61</v>
      </c>
      <c r="M53" s="11" t="s">
        <v>304</v>
      </c>
      <c r="N53" s="8" t="s">
        <v>70</v>
      </c>
      <c r="O53" s="12">
        <v>44316</v>
      </c>
      <c r="P53" s="12">
        <v>44377</v>
      </c>
      <c r="Q53" s="13" t="s">
        <v>71</v>
      </c>
    </row>
    <row r="54" spans="1:17" s="2" customFormat="1" ht="75" x14ac:dyDescent="0.25">
      <c r="A54" s="5">
        <v>2021</v>
      </c>
      <c r="B54" s="6">
        <v>44287</v>
      </c>
      <c r="C54" s="6">
        <v>44377</v>
      </c>
      <c r="D54" s="7" t="s">
        <v>56</v>
      </c>
      <c r="E54" s="8">
        <v>12</v>
      </c>
      <c r="F54" s="9" t="s">
        <v>305</v>
      </c>
      <c r="G54" s="8" t="s">
        <v>306</v>
      </c>
      <c r="H54" s="8" t="s">
        <v>193</v>
      </c>
      <c r="I54" s="14" t="s">
        <v>307</v>
      </c>
      <c r="J54" s="10" t="s">
        <v>308</v>
      </c>
      <c r="K54" s="14" t="s">
        <v>309</v>
      </c>
      <c r="L54" s="9" t="s">
        <v>90</v>
      </c>
      <c r="M54" s="11" t="s">
        <v>310</v>
      </c>
      <c r="N54" s="8" t="s">
        <v>70</v>
      </c>
      <c r="O54" s="12">
        <v>44316</v>
      </c>
      <c r="P54" s="12">
        <v>44377</v>
      </c>
      <c r="Q54" s="13" t="s">
        <v>71</v>
      </c>
    </row>
    <row r="55" spans="1:17" s="2" customFormat="1" ht="75" x14ac:dyDescent="0.25">
      <c r="A55" s="5">
        <v>2021</v>
      </c>
      <c r="B55" s="6">
        <v>44287</v>
      </c>
      <c r="C55" s="6">
        <v>44377</v>
      </c>
      <c r="D55" s="7" t="s">
        <v>56</v>
      </c>
      <c r="E55" s="8">
        <v>7</v>
      </c>
      <c r="F55" s="9" t="s">
        <v>84</v>
      </c>
      <c r="G55" s="8" t="s">
        <v>85</v>
      </c>
      <c r="H55" s="8" t="s">
        <v>86</v>
      </c>
      <c r="I55" s="14" t="s">
        <v>311</v>
      </c>
      <c r="J55" s="10" t="s">
        <v>312</v>
      </c>
      <c r="K55" s="14" t="s">
        <v>313</v>
      </c>
      <c r="L55" s="9" t="s">
        <v>90</v>
      </c>
      <c r="M55" s="11" t="s">
        <v>314</v>
      </c>
      <c r="N55" s="8" t="s">
        <v>70</v>
      </c>
      <c r="O55" s="12">
        <v>44316</v>
      </c>
      <c r="P55" s="12">
        <v>44377</v>
      </c>
      <c r="Q55" s="13" t="s">
        <v>71</v>
      </c>
    </row>
    <row r="56" spans="1:17" s="2" customFormat="1" ht="75" x14ac:dyDescent="0.25">
      <c r="A56" s="5">
        <v>2021</v>
      </c>
      <c r="B56" s="6">
        <v>44287</v>
      </c>
      <c r="C56" s="6">
        <v>44377</v>
      </c>
      <c r="D56" s="7" t="s">
        <v>56</v>
      </c>
      <c r="E56" s="8">
        <v>12</v>
      </c>
      <c r="F56" s="9" t="s">
        <v>72</v>
      </c>
      <c r="G56" s="8" t="s">
        <v>106</v>
      </c>
      <c r="H56" s="8" t="s">
        <v>144</v>
      </c>
      <c r="I56" s="10" t="s">
        <v>315</v>
      </c>
      <c r="J56" s="10" t="s">
        <v>316</v>
      </c>
      <c r="K56" s="10" t="s">
        <v>317</v>
      </c>
      <c r="L56" s="9" t="s">
        <v>61</v>
      </c>
      <c r="M56" s="11" t="s">
        <v>318</v>
      </c>
      <c r="N56" s="8" t="s">
        <v>70</v>
      </c>
      <c r="O56" s="12">
        <v>44316</v>
      </c>
      <c r="P56" s="12">
        <v>44377</v>
      </c>
      <c r="Q56" s="13" t="s">
        <v>71</v>
      </c>
    </row>
    <row r="57" spans="1:17" s="2" customFormat="1" ht="75" x14ac:dyDescent="0.25">
      <c r="A57" s="5">
        <v>2021</v>
      </c>
      <c r="B57" s="6">
        <v>44287</v>
      </c>
      <c r="C57" s="6">
        <v>44377</v>
      </c>
      <c r="D57" s="7" t="s">
        <v>56</v>
      </c>
      <c r="E57" s="8">
        <v>3</v>
      </c>
      <c r="F57" s="9" t="s">
        <v>142</v>
      </c>
      <c r="G57" s="8" t="s">
        <v>143</v>
      </c>
      <c r="H57" s="8" t="s">
        <v>94</v>
      </c>
      <c r="I57" s="10" t="s">
        <v>319</v>
      </c>
      <c r="J57" s="10" t="s">
        <v>320</v>
      </c>
      <c r="K57" s="10" t="s">
        <v>174</v>
      </c>
      <c r="L57" s="9" t="s">
        <v>90</v>
      </c>
      <c r="M57" s="11" t="s">
        <v>321</v>
      </c>
      <c r="N57" s="8" t="s">
        <v>70</v>
      </c>
      <c r="O57" s="12">
        <v>44316</v>
      </c>
      <c r="P57" s="12">
        <v>44377</v>
      </c>
      <c r="Q57" s="13" t="s">
        <v>71</v>
      </c>
    </row>
    <row r="58" spans="1:17" s="2" customFormat="1" ht="75" x14ac:dyDescent="0.25">
      <c r="A58" s="5">
        <v>2021</v>
      </c>
      <c r="B58" s="6">
        <v>44287</v>
      </c>
      <c r="C58" s="6">
        <v>44377</v>
      </c>
      <c r="D58" s="7" t="s">
        <v>56</v>
      </c>
      <c r="E58" s="8">
        <v>8</v>
      </c>
      <c r="F58" s="8" t="s">
        <v>252</v>
      </c>
      <c r="G58" s="8" t="s">
        <v>322</v>
      </c>
      <c r="H58" s="8" t="s">
        <v>65</v>
      </c>
      <c r="I58" s="10" t="s">
        <v>323</v>
      </c>
      <c r="J58" s="10" t="s">
        <v>324</v>
      </c>
      <c r="K58" s="10" t="s">
        <v>325</v>
      </c>
      <c r="L58" s="9" t="s">
        <v>61</v>
      </c>
      <c r="M58" s="11" t="s">
        <v>326</v>
      </c>
      <c r="N58" s="8" t="s">
        <v>70</v>
      </c>
      <c r="O58" s="12">
        <v>44316</v>
      </c>
      <c r="P58" s="12">
        <v>44377</v>
      </c>
      <c r="Q58" s="13" t="s">
        <v>71</v>
      </c>
    </row>
    <row r="59" spans="1:17" s="2" customFormat="1" ht="75" x14ac:dyDescent="0.25">
      <c r="A59" s="5">
        <v>2021</v>
      </c>
      <c r="B59" s="6">
        <v>44287</v>
      </c>
      <c r="C59" s="6">
        <v>44377</v>
      </c>
      <c r="D59" s="7" t="s">
        <v>56</v>
      </c>
      <c r="E59" s="8">
        <v>10</v>
      </c>
      <c r="F59" s="9" t="s">
        <v>78</v>
      </c>
      <c r="G59" s="8" t="s">
        <v>327</v>
      </c>
      <c r="H59" s="24" t="s">
        <v>150</v>
      </c>
      <c r="I59" s="14" t="s">
        <v>328</v>
      </c>
      <c r="J59" s="10" t="s">
        <v>329</v>
      </c>
      <c r="K59" s="14" t="s">
        <v>330</v>
      </c>
      <c r="L59" s="9" t="s">
        <v>90</v>
      </c>
      <c r="M59" s="11" t="s">
        <v>331</v>
      </c>
      <c r="N59" s="8" t="s">
        <v>70</v>
      </c>
      <c r="O59" s="12">
        <v>44316</v>
      </c>
      <c r="P59" s="12">
        <v>44377</v>
      </c>
      <c r="Q59" s="13" t="s">
        <v>71</v>
      </c>
    </row>
    <row r="60" spans="1:17" s="2" customFormat="1" ht="75" x14ac:dyDescent="0.25">
      <c r="A60" s="5">
        <v>2021</v>
      </c>
      <c r="B60" s="6">
        <v>44287</v>
      </c>
      <c r="C60" s="6">
        <v>44377</v>
      </c>
      <c r="D60" s="7" t="s">
        <v>56</v>
      </c>
      <c r="E60" s="8">
        <v>11</v>
      </c>
      <c r="F60" s="9" t="s">
        <v>63</v>
      </c>
      <c r="G60" s="8" t="s">
        <v>332</v>
      </c>
      <c r="H60" s="8" t="s">
        <v>65</v>
      </c>
      <c r="I60" s="10" t="s">
        <v>333</v>
      </c>
      <c r="J60" s="10" t="s">
        <v>185</v>
      </c>
      <c r="K60" s="10" t="s">
        <v>186</v>
      </c>
      <c r="L60" s="9" t="s">
        <v>61</v>
      </c>
      <c r="M60" s="11" t="s">
        <v>334</v>
      </c>
      <c r="N60" s="8" t="s">
        <v>70</v>
      </c>
      <c r="O60" s="12">
        <v>44316</v>
      </c>
      <c r="P60" s="12">
        <v>44377</v>
      </c>
      <c r="Q60" s="13" t="s">
        <v>71</v>
      </c>
    </row>
    <row r="61" spans="1:17" s="2" customFormat="1" ht="75" x14ac:dyDescent="0.25">
      <c r="A61" s="5">
        <v>2021</v>
      </c>
      <c r="B61" s="6">
        <v>44287</v>
      </c>
      <c r="C61" s="6">
        <v>44377</v>
      </c>
      <c r="D61" s="7" t="s">
        <v>56</v>
      </c>
      <c r="E61" s="8">
        <v>12</v>
      </c>
      <c r="F61" s="9" t="s">
        <v>72</v>
      </c>
      <c r="G61" s="8" t="s">
        <v>106</v>
      </c>
      <c r="H61" s="8" t="s">
        <v>295</v>
      </c>
      <c r="I61" s="10" t="s">
        <v>335</v>
      </c>
      <c r="J61" s="10" t="s">
        <v>336</v>
      </c>
      <c r="K61" s="10" t="s">
        <v>337</v>
      </c>
      <c r="L61" s="9" t="s">
        <v>61</v>
      </c>
      <c r="M61" s="11" t="s">
        <v>338</v>
      </c>
      <c r="N61" s="8" t="s">
        <v>70</v>
      </c>
      <c r="O61" s="12">
        <v>44316</v>
      </c>
      <c r="P61" s="12">
        <v>44377</v>
      </c>
      <c r="Q61" s="13" t="s">
        <v>71</v>
      </c>
    </row>
    <row r="62" spans="1:17" s="2" customFormat="1" ht="75" x14ac:dyDescent="0.25">
      <c r="A62" s="5">
        <v>2021</v>
      </c>
      <c r="B62" s="6">
        <v>44287</v>
      </c>
      <c r="C62" s="6">
        <v>44377</v>
      </c>
      <c r="D62" s="7" t="s">
        <v>56</v>
      </c>
      <c r="E62" s="8">
        <v>6</v>
      </c>
      <c r="F62" s="8" t="s">
        <v>99</v>
      </c>
      <c r="G62" s="8" t="s">
        <v>339</v>
      </c>
      <c r="H62" s="8" t="s">
        <v>114</v>
      </c>
      <c r="I62" s="10" t="s">
        <v>340</v>
      </c>
      <c r="J62" s="10" t="s">
        <v>341</v>
      </c>
      <c r="K62" s="10" t="s">
        <v>195</v>
      </c>
      <c r="L62" s="9" t="s">
        <v>90</v>
      </c>
      <c r="M62" s="11" t="s">
        <v>342</v>
      </c>
      <c r="N62" s="8" t="s">
        <v>70</v>
      </c>
      <c r="O62" s="12">
        <v>44316</v>
      </c>
      <c r="P62" s="12">
        <v>44377</v>
      </c>
      <c r="Q62" s="13" t="s">
        <v>71</v>
      </c>
    </row>
    <row r="63" spans="1:17" s="2" customFormat="1" ht="75" x14ac:dyDescent="0.25">
      <c r="A63" s="5">
        <v>2021</v>
      </c>
      <c r="B63" s="6">
        <v>44287</v>
      </c>
      <c r="C63" s="6">
        <v>44377</v>
      </c>
      <c r="D63" s="7" t="s">
        <v>56</v>
      </c>
      <c r="E63" s="8">
        <v>5</v>
      </c>
      <c r="F63" s="8" t="s">
        <v>131</v>
      </c>
      <c r="G63" s="8" t="s">
        <v>343</v>
      </c>
      <c r="H63" s="8" t="s">
        <v>94</v>
      </c>
      <c r="I63" s="10" t="s">
        <v>344</v>
      </c>
      <c r="J63" s="10" t="s">
        <v>345</v>
      </c>
      <c r="K63" s="10" t="s">
        <v>346</v>
      </c>
      <c r="L63" s="9" t="s">
        <v>90</v>
      </c>
      <c r="M63" s="11" t="s">
        <v>347</v>
      </c>
      <c r="N63" s="8" t="s">
        <v>70</v>
      </c>
      <c r="O63" s="12">
        <v>44316</v>
      </c>
      <c r="P63" s="12">
        <v>44377</v>
      </c>
      <c r="Q63" s="13" t="s">
        <v>71</v>
      </c>
    </row>
    <row r="64" spans="1:17" s="2" customFormat="1" ht="75" x14ac:dyDescent="0.25">
      <c r="A64" s="5">
        <v>2021</v>
      </c>
      <c r="B64" s="6">
        <v>44287</v>
      </c>
      <c r="C64" s="6">
        <v>44377</v>
      </c>
      <c r="D64" s="7" t="s">
        <v>56</v>
      </c>
      <c r="E64" s="8">
        <v>15</v>
      </c>
      <c r="F64" s="9" t="s">
        <v>348</v>
      </c>
      <c r="G64" s="8" t="s">
        <v>349</v>
      </c>
      <c r="H64" s="8" t="s">
        <v>295</v>
      </c>
      <c r="I64" s="10" t="s">
        <v>350</v>
      </c>
      <c r="J64" s="10" t="s">
        <v>351</v>
      </c>
      <c r="K64" s="10" t="s">
        <v>352</v>
      </c>
      <c r="L64" s="9" t="s">
        <v>61</v>
      </c>
      <c r="M64" s="11" t="s">
        <v>353</v>
      </c>
      <c r="N64" s="8" t="s">
        <v>70</v>
      </c>
      <c r="O64" s="12">
        <v>44316</v>
      </c>
      <c r="P64" s="12">
        <v>44377</v>
      </c>
      <c r="Q64" s="13" t="s">
        <v>71</v>
      </c>
    </row>
    <row r="65" spans="1:17" s="2" customFormat="1" ht="75" x14ac:dyDescent="0.25">
      <c r="A65" s="5">
        <v>2021</v>
      </c>
      <c r="B65" s="6">
        <v>44287</v>
      </c>
      <c r="C65" s="6">
        <v>44377</v>
      </c>
      <c r="D65" s="7" t="s">
        <v>56</v>
      </c>
      <c r="E65" s="8">
        <v>3</v>
      </c>
      <c r="F65" s="9" t="s">
        <v>142</v>
      </c>
      <c r="G65" s="8" t="s">
        <v>143</v>
      </c>
      <c r="H65" s="8" t="s">
        <v>295</v>
      </c>
      <c r="I65" s="10" t="s">
        <v>354</v>
      </c>
      <c r="J65" s="10" t="s">
        <v>355</v>
      </c>
      <c r="K65" s="10" t="s">
        <v>356</v>
      </c>
      <c r="L65" s="9" t="s">
        <v>61</v>
      </c>
      <c r="M65" s="11" t="s">
        <v>357</v>
      </c>
      <c r="N65" s="8" t="s">
        <v>70</v>
      </c>
      <c r="O65" s="12">
        <v>44316</v>
      </c>
      <c r="P65" s="12">
        <v>44377</v>
      </c>
      <c r="Q65" s="13" t="s">
        <v>71</v>
      </c>
    </row>
    <row r="66" spans="1:17" s="2" customFormat="1" ht="75" x14ac:dyDescent="0.25">
      <c r="A66" s="5">
        <v>2021</v>
      </c>
      <c r="B66" s="6">
        <v>44287</v>
      </c>
      <c r="C66" s="6">
        <v>44377</v>
      </c>
      <c r="D66" s="7" t="s">
        <v>56</v>
      </c>
      <c r="E66" s="8">
        <v>9</v>
      </c>
      <c r="F66" s="9" t="s">
        <v>176</v>
      </c>
      <c r="G66" s="8" t="s">
        <v>358</v>
      </c>
      <c r="H66" s="8" t="s">
        <v>171</v>
      </c>
      <c r="I66" s="14" t="s">
        <v>359</v>
      </c>
      <c r="J66" s="10" t="s">
        <v>255</v>
      </c>
      <c r="K66" s="14" t="s">
        <v>256</v>
      </c>
      <c r="L66" s="9" t="s">
        <v>90</v>
      </c>
      <c r="M66" s="11" t="s">
        <v>360</v>
      </c>
      <c r="N66" s="8" t="s">
        <v>70</v>
      </c>
      <c r="O66" s="12">
        <v>44316</v>
      </c>
      <c r="P66" s="12">
        <v>44377</v>
      </c>
      <c r="Q66" s="13" t="s">
        <v>71</v>
      </c>
    </row>
    <row r="67" spans="1:17" s="2" customFormat="1" ht="75" x14ac:dyDescent="0.25">
      <c r="A67" s="5">
        <v>2021</v>
      </c>
      <c r="B67" s="6">
        <v>44287</v>
      </c>
      <c r="C67" s="6">
        <v>44377</v>
      </c>
      <c r="D67" s="7" t="s">
        <v>56</v>
      </c>
      <c r="E67" s="8">
        <v>6</v>
      </c>
      <c r="F67" s="8" t="s">
        <v>99</v>
      </c>
      <c r="G67" s="8" t="s">
        <v>100</v>
      </c>
      <c r="H67" s="8" t="s">
        <v>101</v>
      </c>
      <c r="I67" s="10" t="s">
        <v>361</v>
      </c>
      <c r="J67" s="10" t="s">
        <v>146</v>
      </c>
      <c r="K67" s="10" t="s">
        <v>68</v>
      </c>
      <c r="L67" s="9" t="s">
        <v>61</v>
      </c>
      <c r="M67" s="11" t="s">
        <v>362</v>
      </c>
      <c r="N67" s="8" t="s">
        <v>70</v>
      </c>
      <c r="O67" s="12">
        <v>44316</v>
      </c>
      <c r="P67" s="12">
        <v>44377</v>
      </c>
      <c r="Q67" s="13" t="s">
        <v>71</v>
      </c>
    </row>
    <row r="68" spans="1:17" s="2" customFormat="1" ht="75" x14ac:dyDescent="0.25">
      <c r="A68" s="5">
        <v>2021</v>
      </c>
      <c r="B68" s="6">
        <v>44287</v>
      </c>
      <c r="C68" s="6">
        <v>44377</v>
      </c>
      <c r="D68" s="7" t="s">
        <v>56</v>
      </c>
      <c r="E68" s="8">
        <v>6</v>
      </c>
      <c r="F68" s="8" t="s">
        <v>363</v>
      </c>
      <c r="G68" s="8" t="s">
        <v>364</v>
      </c>
      <c r="H68" s="8" t="s">
        <v>101</v>
      </c>
      <c r="I68" s="10" t="s">
        <v>365</v>
      </c>
      <c r="J68" s="10" t="s">
        <v>366</v>
      </c>
      <c r="K68" s="10" t="s">
        <v>186</v>
      </c>
      <c r="L68" s="9" t="s">
        <v>61</v>
      </c>
      <c r="M68" s="11" t="s">
        <v>367</v>
      </c>
      <c r="N68" s="8" t="s">
        <v>70</v>
      </c>
      <c r="O68" s="12">
        <v>44316</v>
      </c>
      <c r="P68" s="12">
        <v>44377</v>
      </c>
      <c r="Q68" s="13" t="s">
        <v>71</v>
      </c>
    </row>
    <row r="69" spans="1:17" s="2" customFormat="1" ht="75" x14ac:dyDescent="0.25">
      <c r="A69" s="5">
        <v>2021</v>
      </c>
      <c r="B69" s="6">
        <v>44287</v>
      </c>
      <c r="C69" s="6">
        <v>44377</v>
      </c>
      <c r="D69" s="7" t="s">
        <v>56</v>
      </c>
      <c r="E69" s="8">
        <v>10</v>
      </c>
      <c r="F69" s="9" t="s">
        <v>78</v>
      </c>
      <c r="G69" s="8" t="s">
        <v>368</v>
      </c>
      <c r="H69" s="8" t="s">
        <v>133</v>
      </c>
      <c r="I69" s="10" t="s">
        <v>369</v>
      </c>
      <c r="J69" s="10" t="s">
        <v>75</v>
      </c>
      <c r="K69" s="10" t="s">
        <v>370</v>
      </c>
      <c r="L69" s="9" t="s">
        <v>61</v>
      </c>
      <c r="M69" s="11" t="s">
        <v>371</v>
      </c>
      <c r="N69" s="8" t="s">
        <v>70</v>
      </c>
      <c r="O69" s="12">
        <v>44316</v>
      </c>
      <c r="P69" s="12">
        <v>44377</v>
      </c>
      <c r="Q69" s="13" t="s">
        <v>71</v>
      </c>
    </row>
    <row r="70" spans="1:17" s="2" customFormat="1" ht="75" x14ac:dyDescent="0.25">
      <c r="A70" s="5">
        <v>2021</v>
      </c>
      <c r="B70" s="6">
        <v>44287</v>
      </c>
      <c r="C70" s="6">
        <v>44377</v>
      </c>
      <c r="D70" s="7" t="s">
        <v>56</v>
      </c>
      <c r="E70" s="8">
        <v>9</v>
      </c>
      <c r="F70" s="9" t="s">
        <v>176</v>
      </c>
      <c r="G70" s="8" t="s">
        <v>372</v>
      </c>
      <c r="H70" s="8" t="s">
        <v>65</v>
      </c>
      <c r="I70" s="10" t="s">
        <v>369</v>
      </c>
      <c r="J70" s="10" t="s">
        <v>173</v>
      </c>
      <c r="K70" s="10" t="s">
        <v>373</v>
      </c>
      <c r="L70" s="9" t="s">
        <v>61</v>
      </c>
      <c r="M70" s="11" t="s">
        <v>374</v>
      </c>
      <c r="N70" s="8" t="s">
        <v>70</v>
      </c>
      <c r="O70" s="12">
        <v>44316</v>
      </c>
      <c r="P70" s="12">
        <v>44377</v>
      </c>
      <c r="Q70" s="13" t="s">
        <v>71</v>
      </c>
    </row>
    <row r="71" spans="1:17" s="2" customFormat="1" ht="75" x14ac:dyDescent="0.25">
      <c r="A71" s="3">
        <v>2021</v>
      </c>
      <c r="B71" s="6">
        <v>44287</v>
      </c>
      <c r="C71" s="6">
        <v>44377</v>
      </c>
      <c r="D71" s="7" t="s">
        <v>56</v>
      </c>
      <c r="E71" s="9">
        <v>10</v>
      </c>
      <c r="F71" s="9" t="s">
        <v>78</v>
      </c>
      <c r="G71" s="13" t="s">
        <v>375</v>
      </c>
      <c r="H71" s="8" t="s">
        <v>121</v>
      </c>
      <c r="I71" s="9" t="s">
        <v>376</v>
      </c>
      <c r="J71" s="9" t="s">
        <v>377</v>
      </c>
      <c r="K71" s="9" t="s">
        <v>250</v>
      </c>
      <c r="L71" s="9" t="s">
        <v>90</v>
      </c>
      <c r="M71" s="11" t="s">
        <v>378</v>
      </c>
      <c r="N71" s="8" t="s">
        <v>70</v>
      </c>
      <c r="O71" s="12">
        <v>44316</v>
      </c>
      <c r="P71" s="12">
        <v>44377</v>
      </c>
      <c r="Q71" s="13" t="s">
        <v>71</v>
      </c>
    </row>
    <row r="72" spans="1:17" s="2" customFormat="1" ht="75" x14ac:dyDescent="0.25">
      <c r="A72" s="3">
        <v>2021</v>
      </c>
      <c r="B72" s="6">
        <v>44287</v>
      </c>
      <c r="C72" s="6">
        <v>44377</v>
      </c>
      <c r="D72" s="7" t="s">
        <v>56</v>
      </c>
      <c r="E72" s="8">
        <v>5</v>
      </c>
      <c r="F72" s="8" t="s">
        <v>131</v>
      </c>
      <c r="G72" s="8" t="s">
        <v>197</v>
      </c>
      <c r="H72" s="8" t="s">
        <v>144</v>
      </c>
      <c r="I72" s="10" t="s">
        <v>379</v>
      </c>
      <c r="J72" s="10" t="s">
        <v>166</v>
      </c>
      <c r="K72" s="10" t="s">
        <v>380</v>
      </c>
      <c r="L72" s="9" t="s">
        <v>61</v>
      </c>
      <c r="M72" s="11" t="s">
        <v>381</v>
      </c>
      <c r="N72" s="8" t="s">
        <v>70</v>
      </c>
      <c r="O72" s="12">
        <v>44316</v>
      </c>
      <c r="P72" s="12">
        <v>44377</v>
      </c>
      <c r="Q72" s="13" t="s">
        <v>71</v>
      </c>
    </row>
    <row r="73" spans="1:17" s="2" customFormat="1" ht="75" x14ac:dyDescent="0.25">
      <c r="A73" s="3">
        <v>2021</v>
      </c>
      <c r="B73" s="6">
        <v>44287</v>
      </c>
      <c r="C73" s="6">
        <v>44377</v>
      </c>
      <c r="D73" s="7" t="s">
        <v>56</v>
      </c>
      <c r="E73" s="8">
        <v>12</v>
      </c>
      <c r="F73" s="9" t="s">
        <v>72</v>
      </c>
      <c r="G73" s="8" t="s">
        <v>106</v>
      </c>
      <c r="H73" s="8" t="s">
        <v>133</v>
      </c>
      <c r="I73" s="14" t="s">
        <v>382</v>
      </c>
      <c r="J73" s="10" t="s">
        <v>383</v>
      </c>
      <c r="K73" s="14" t="s">
        <v>384</v>
      </c>
      <c r="L73" s="9" t="s">
        <v>90</v>
      </c>
      <c r="M73" s="11" t="s">
        <v>385</v>
      </c>
      <c r="N73" s="8" t="s">
        <v>70</v>
      </c>
      <c r="O73" s="12">
        <v>44316</v>
      </c>
      <c r="P73" s="12">
        <v>44377</v>
      </c>
      <c r="Q73" s="13" t="s">
        <v>71</v>
      </c>
    </row>
    <row r="74" spans="1:17" s="2" customFormat="1" ht="75" x14ac:dyDescent="0.25">
      <c r="A74" s="3">
        <v>2021</v>
      </c>
      <c r="B74" s="6">
        <v>44287</v>
      </c>
      <c r="C74" s="6">
        <v>44377</v>
      </c>
      <c r="D74" s="7" t="s">
        <v>56</v>
      </c>
      <c r="E74" s="25">
        <v>12</v>
      </c>
      <c r="F74" s="9" t="s">
        <v>72</v>
      </c>
      <c r="G74" s="25" t="s">
        <v>106</v>
      </c>
      <c r="H74" s="25" t="s">
        <v>188</v>
      </c>
      <c r="I74" s="26" t="s">
        <v>386</v>
      </c>
      <c r="J74" s="26" t="s">
        <v>387</v>
      </c>
      <c r="K74" s="26" t="s">
        <v>388</v>
      </c>
      <c r="L74" s="9" t="s">
        <v>61</v>
      </c>
      <c r="M74" s="11" t="s">
        <v>389</v>
      </c>
      <c r="N74" s="8" t="s">
        <v>70</v>
      </c>
      <c r="O74" s="12">
        <v>44316</v>
      </c>
      <c r="P74" s="12">
        <v>44377</v>
      </c>
      <c r="Q74" s="13" t="s">
        <v>71</v>
      </c>
    </row>
    <row r="75" spans="1:17" s="2" customFormat="1" ht="75" x14ac:dyDescent="0.25">
      <c r="A75" s="3">
        <v>2021</v>
      </c>
      <c r="B75" s="6">
        <v>44287</v>
      </c>
      <c r="C75" s="6">
        <v>44377</v>
      </c>
      <c r="D75" s="7" t="s">
        <v>56</v>
      </c>
      <c r="E75" s="8">
        <v>11</v>
      </c>
      <c r="F75" s="9" t="s">
        <v>63</v>
      </c>
      <c r="G75" s="8" t="s">
        <v>390</v>
      </c>
      <c r="H75" s="8" t="s">
        <v>65</v>
      </c>
      <c r="I75" s="10" t="s">
        <v>391</v>
      </c>
      <c r="J75" s="10" t="s">
        <v>392</v>
      </c>
      <c r="K75" s="10" t="s">
        <v>325</v>
      </c>
      <c r="L75" s="9" t="s">
        <v>61</v>
      </c>
      <c r="M75" s="27" t="s">
        <v>393</v>
      </c>
      <c r="N75" s="8" t="s">
        <v>70</v>
      </c>
      <c r="O75" s="12">
        <v>44316</v>
      </c>
      <c r="P75" s="12">
        <v>44377</v>
      </c>
      <c r="Q75" s="13" t="s">
        <v>71</v>
      </c>
    </row>
    <row r="76" spans="1:17" s="2" customFormat="1" ht="75" x14ac:dyDescent="0.25">
      <c r="A76" s="3">
        <v>2021</v>
      </c>
      <c r="B76" s="6">
        <v>44287</v>
      </c>
      <c r="C76" s="6">
        <v>44377</v>
      </c>
      <c r="D76" s="7" t="s">
        <v>56</v>
      </c>
      <c r="E76" s="8">
        <v>4</v>
      </c>
      <c r="F76" s="9" t="s">
        <v>92</v>
      </c>
      <c r="G76" s="8" t="s">
        <v>394</v>
      </c>
      <c r="H76" s="8" t="s">
        <v>65</v>
      </c>
      <c r="I76" s="10" t="s">
        <v>395</v>
      </c>
      <c r="J76" s="10" t="s">
        <v>396</v>
      </c>
      <c r="K76" s="10" t="s">
        <v>397</v>
      </c>
      <c r="L76" s="9" t="s">
        <v>61</v>
      </c>
      <c r="M76" s="27" t="s">
        <v>398</v>
      </c>
      <c r="N76" s="8" t="s">
        <v>70</v>
      </c>
      <c r="O76" s="12">
        <v>44316</v>
      </c>
      <c r="P76" s="12">
        <v>44377</v>
      </c>
      <c r="Q76" s="13" t="s">
        <v>71</v>
      </c>
    </row>
    <row r="77" spans="1:17" s="2" customFormat="1" ht="75" x14ac:dyDescent="0.25">
      <c r="A77" s="3">
        <v>2021</v>
      </c>
      <c r="B77" s="6">
        <v>44287</v>
      </c>
      <c r="C77" s="6">
        <v>44377</v>
      </c>
      <c r="D77" s="7" t="s">
        <v>56</v>
      </c>
      <c r="E77" s="8">
        <v>4</v>
      </c>
      <c r="F77" s="9" t="s">
        <v>92</v>
      </c>
      <c r="G77" s="8" t="s">
        <v>93</v>
      </c>
      <c r="H77" s="8" t="s">
        <v>94</v>
      </c>
      <c r="I77" s="10" t="s">
        <v>399</v>
      </c>
      <c r="J77" s="10" t="s">
        <v>400</v>
      </c>
      <c r="K77" s="10" t="s">
        <v>401</v>
      </c>
      <c r="L77" s="9" t="s">
        <v>61</v>
      </c>
      <c r="M77" s="27" t="s">
        <v>402</v>
      </c>
      <c r="N77" s="8" t="s">
        <v>70</v>
      </c>
      <c r="O77" s="12">
        <v>44316</v>
      </c>
      <c r="P77" s="12">
        <v>44377</v>
      </c>
      <c r="Q77" s="13" t="s">
        <v>71</v>
      </c>
    </row>
    <row r="78" spans="1:17" s="2" customFormat="1" ht="75" x14ac:dyDescent="0.25">
      <c r="A78" s="3">
        <v>2021</v>
      </c>
      <c r="B78" s="6">
        <v>44287</v>
      </c>
      <c r="C78" s="6">
        <v>44377</v>
      </c>
      <c r="D78" s="7" t="s">
        <v>56</v>
      </c>
      <c r="E78" s="8">
        <v>12</v>
      </c>
      <c r="F78" s="9" t="s">
        <v>72</v>
      </c>
      <c r="G78" s="8" t="s">
        <v>106</v>
      </c>
      <c r="H78" s="8" t="s">
        <v>188</v>
      </c>
      <c r="I78" s="10" t="s">
        <v>403</v>
      </c>
      <c r="J78" s="10" t="s">
        <v>404</v>
      </c>
      <c r="K78" s="10" t="s">
        <v>405</v>
      </c>
      <c r="L78" s="9" t="s">
        <v>61</v>
      </c>
      <c r="M78" s="27" t="s">
        <v>406</v>
      </c>
      <c r="N78" s="8" t="s">
        <v>70</v>
      </c>
      <c r="O78" s="12">
        <v>44316</v>
      </c>
      <c r="P78" s="12">
        <v>44377</v>
      </c>
      <c r="Q78" s="13" t="s">
        <v>71</v>
      </c>
    </row>
    <row r="79" spans="1:17" s="2" customFormat="1" ht="75" x14ac:dyDescent="0.25">
      <c r="A79" s="3">
        <v>2021</v>
      </c>
      <c r="B79" s="6">
        <v>44287</v>
      </c>
      <c r="C79" s="6">
        <v>44377</v>
      </c>
      <c r="D79" s="7" t="s">
        <v>56</v>
      </c>
      <c r="E79" s="8">
        <v>13</v>
      </c>
      <c r="F79" s="9" t="s">
        <v>407</v>
      </c>
      <c r="G79" s="8" t="s">
        <v>408</v>
      </c>
      <c r="H79" s="8" t="s">
        <v>65</v>
      </c>
      <c r="I79" s="10" t="s">
        <v>409</v>
      </c>
      <c r="J79" s="10" t="s">
        <v>410</v>
      </c>
      <c r="K79" s="10" t="s">
        <v>411</v>
      </c>
      <c r="L79" s="9" t="s">
        <v>61</v>
      </c>
      <c r="M79" s="27" t="s">
        <v>412</v>
      </c>
      <c r="N79" s="8" t="s">
        <v>70</v>
      </c>
      <c r="O79" s="12">
        <v>44316</v>
      </c>
      <c r="P79" s="12">
        <v>44377</v>
      </c>
      <c r="Q79" s="13" t="s">
        <v>71</v>
      </c>
    </row>
    <row r="80" spans="1:17" s="2" customFormat="1" ht="75" x14ac:dyDescent="0.25">
      <c r="A80" s="3">
        <v>2021</v>
      </c>
      <c r="B80" s="6">
        <v>44287</v>
      </c>
      <c r="C80" s="6">
        <v>44377</v>
      </c>
      <c r="D80" s="7" t="s">
        <v>56</v>
      </c>
      <c r="E80" s="8">
        <v>15</v>
      </c>
      <c r="F80" s="9" t="s">
        <v>413</v>
      </c>
      <c r="G80" s="8" t="s">
        <v>414</v>
      </c>
      <c r="H80" s="8" t="s">
        <v>65</v>
      </c>
      <c r="I80" s="10" t="s">
        <v>415</v>
      </c>
      <c r="J80" s="10" t="s">
        <v>416</v>
      </c>
      <c r="K80" s="10" t="s">
        <v>417</v>
      </c>
      <c r="L80" s="9" t="s">
        <v>61</v>
      </c>
      <c r="M80" s="27" t="s">
        <v>418</v>
      </c>
      <c r="N80" s="8" t="s">
        <v>70</v>
      </c>
      <c r="O80" s="12">
        <v>44316</v>
      </c>
      <c r="P80" s="12">
        <v>44377</v>
      </c>
      <c r="Q80" s="13" t="s">
        <v>71</v>
      </c>
    </row>
    <row r="81" spans="1:17" s="2" customFormat="1" ht="75" x14ac:dyDescent="0.25">
      <c r="A81" s="3">
        <v>2021</v>
      </c>
      <c r="B81" s="6">
        <v>44287</v>
      </c>
      <c r="C81" s="6">
        <v>44377</v>
      </c>
      <c r="D81" s="7" t="s">
        <v>56</v>
      </c>
      <c r="E81" s="8">
        <v>15</v>
      </c>
      <c r="F81" s="9" t="s">
        <v>348</v>
      </c>
      <c r="G81" s="8" t="s">
        <v>349</v>
      </c>
      <c r="H81" s="8" t="s">
        <v>144</v>
      </c>
      <c r="I81" s="10" t="s">
        <v>419</v>
      </c>
      <c r="J81" s="10" t="s">
        <v>420</v>
      </c>
      <c r="K81" s="10" t="s">
        <v>421</v>
      </c>
      <c r="L81" s="9" t="s">
        <v>61</v>
      </c>
      <c r="M81" s="27" t="s">
        <v>422</v>
      </c>
      <c r="N81" s="8" t="s">
        <v>70</v>
      </c>
      <c r="O81" s="12">
        <v>44316</v>
      </c>
      <c r="P81" s="12">
        <v>44377</v>
      </c>
      <c r="Q81" s="13" t="s">
        <v>71</v>
      </c>
    </row>
    <row r="82" spans="1:17" s="2" customFormat="1" ht="75" x14ac:dyDescent="0.25">
      <c r="A82" s="3">
        <v>2021</v>
      </c>
      <c r="B82" s="6">
        <v>44287</v>
      </c>
      <c r="C82" s="6">
        <v>44377</v>
      </c>
      <c r="D82" s="7" t="s">
        <v>56</v>
      </c>
      <c r="E82" s="8">
        <v>3</v>
      </c>
      <c r="F82" s="9" t="s">
        <v>142</v>
      </c>
      <c r="G82" s="8" t="s">
        <v>143</v>
      </c>
      <c r="H82" s="8" t="s">
        <v>133</v>
      </c>
      <c r="I82" s="10" t="s">
        <v>423</v>
      </c>
      <c r="J82" s="10" t="s">
        <v>424</v>
      </c>
      <c r="K82" s="10" t="s">
        <v>425</v>
      </c>
      <c r="L82" s="9" t="s">
        <v>61</v>
      </c>
      <c r="M82" s="27" t="s">
        <v>426</v>
      </c>
      <c r="N82" s="8" t="s">
        <v>70</v>
      </c>
      <c r="O82" s="12">
        <v>44316</v>
      </c>
      <c r="P82" s="12">
        <v>44377</v>
      </c>
      <c r="Q82" s="13" t="s">
        <v>71</v>
      </c>
    </row>
    <row r="83" spans="1:17" s="2" customFormat="1" ht="75" x14ac:dyDescent="0.25">
      <c r="A83" s="3">
        <v>2021</v>
      </c>
      <c r="B83" s="6">
        <v>44287</v>
      </c>
      <c r="C83" s="6">
        <v>44377</v>
      </c>
      <c r="D83" s="7" t="s">
        <v>56</v>
      </c>
      <c r="E83" s="8">
        <v>4</v>
      </c>
      <c r="F83" s="9" t="s">
        <v>92</v>
      </c>
      <c r="G83" s="8" t="s">
        <v>93</v>
      </c>
      <c r="H83" s="8" t="s">
        <v>94</v>
      </c>
      <c r="I83" s="10" t="s">
        <v>427</v>
      </c>
      <c r="J83" s="10" t="s">
        <v>428</v>
      </c>
      <c r="K83" s="10" t="s">
        <v>429</v>
      </c>
      <c r="L83" s="9" t="s">
        <v>61</v>
      </c>
      <c r="M83" s="27" t="s">
        <v>430</v>
      </c>
      <c r="N83" s="8" t="s">
        <v>70</v>
      </c>
      <c r="O83" s="12">
        <v>44316</v>
      </c>
      <c r="P83" s="12">
        <v>44377</v>
      </c>
      <c r="Q83" s="13" t="s">
        <v>71</v>
      </c>
    </row>
    <row r="84" spans="1:17" s="2" customFormat="1" ht="75" x14ac:dyDescent="0.25">
      <c r="A84" s="3">
        <v>2021</v>
      </c>
      <c r="B84" s="6">
        <v>44287</v>
      </c>
      <c r="C84" s="6">
        <v>44377</v>
      </c>
      <c r="D84" s="7" t="s">
        <v>56</v>
      </c>
      <c r="E84" s="8">
        <v>4</v>
      </c>
      <c r="F84" s="9" t="s">
        <v>92</v>
      </c>
      <c r="G84" s="8" t="s">
        <v>431</v>
      </c>
      <c r="H84" s="8" t="s">
        <v>150</v>
      </c>
      <c r="I84" s="10" t="s">
        <v>432</v>
      </c>
      <c r="J84" s="10" t="s">
        <v>433</v>
      </c>
      <c r="K84" s="10" t="s">
        <v>370</v>
      </c>
      <c r="L84" s="9" t="s">
        <v>61</v>
      </c>
      <c r="M84" s="27" t="s">
        <v>434</v>
      </c>
      <c r="N84" s="8" t="s">
        <v>70</v>
      </c>
      <c r="O84" s="12">
        <v>44316</v>
      </c>
      <c r="P84" s="12">
        <v>44377</v>
      </c>
      <c r="Q84" s="13" t="s">
        <v>71</v>
      </c>
    </row>
    <row r="85" spans="1:17" s="2" customFormat="1" ht="75" x14ac:dyDescent="0.25">
      <c r="A85" s="3">
        <v>2021</v>
      </c>
      <c r="B85" s="6">
        <v>44287</v>
      </c>
      <c r="C85" s="6">
        <v>44377</v>
      </c>
      <c r="D85" s="7" t="s">
        <v>56</v>
      </c>
      <c r="E85" s="8">
        <v>6</v>
      </c>
      <c r="F85" s="8" t="s">
        <v>99</v>
      </c>
      <c r="G85" s="8" t="s">
        <v>435</v>
      </c>
      <c r="H85" s="8" t="s">
        <v>65</v>
      </c>
      <c r="I85" s="10" t="s">
        <v>436</v>
      </c>
      <c r="J85" s="10" t="s">
        <v>437</v>
      </c>
      <c r="K85" s="10" t="s">
        <v>346</v>
      </c>
      <c r="L85" s="9" t="s">
        <v>61</v>
      </c>
      <c r="M85" s="27" t="s">
        <v>438</v>
      </c>
      <c r="N85" s="8" t="s">
        <v>70</v>
      </c>
      <c r="O85" s="12">
        <v>44316</v>
      </c>
      <c r="P85" s="12">
        <v>44377</v>
      </c>
      <c r="Q85" s="13" t="s">
        <v>71</v>
      </c>
    </row>
    <row r="86" spans="1:17" s="2" customFormat="1" ht="75" x14ac:dyDescent="0.25">
      <c r="A86" s="3">
        <v>2021</v>
      </c>
      <c r="B86" s="6">
        <v>44287</v>
      </c>
      <c r="C86" s="6">
        <v>44377</v>
      </c>
      <c r="D86" s="7" t="s">
        <v>56</v>
      </c>
      <c r="E86" s="8">
        <v>4</v>
      </c>
      <c r="F86" s="9" t="s">
        <v>92</v>
      </c>
      <c r="G86" s="8" t="s">
        <v>234</v>
      </c>
      <c r="H86" s="8" t="s">
        <v>114</v>
      </c>
      <c r="I86" s="10" t="s">
        <v>439</v>
      </c>
      <c r="J86" s="10" t="s">
        <v>440</v>
      </c>
      <c r="K86" s="10" t="s">
        <v>441</v>
      </c>
      <c r="L86" s="9" t="s">
        <v>90</v>
      </c>
      <c r="M86" s="27" t="s">
        <v>442</v>
      </c>
      <c r="N86" s="8" t="s">
        <v>70</v>
      </c>
      <c r="O86" s="12">
        <v>44316</v>
      </c>
      <c r="P86" s="12">
        <v>44377</v>
      </c>
      <c r="Q86" s="13" t="s">
        <v>71</v>
      </c>
    </row>
    <row r="87" spans="1:17" s="2" customFormat="1" ht="75" x14ac:dyDescent="0.25">
      <c r="A87" s="3">
        <v>2021</v>
      </c>
      <c r="B87" s="6">
        <v>44287</v>
      </c>
      <c r="C87" s="6">
        <v>44377</v>
      </c>
      <c r="D87" s="7" t="s">
        <v>56</v>
      </c>
      <c r="E87" s="8">
        <v>10</v>
      </c>
      <c r="F87" s="9" t="s">
        <v>78</v>
      </c>
      <c r="G87" s="8" t="s">
        <v>443</v>
      </c>
      <c r="H87" s="8" t="s">
        <v>101</v>
      </c>
      <c r="I87" s="10" t="s">
        <v>444</v>
      </c>
      <c r="J87" s="10" t="s">
        <v>445</v>
      </c>
      <c r="K87" s="10" t="s">
        <v>446</v>
      </c>
      <c r="L87" s="9" t="s">
        <v>61</v>
      </c>
      <c r="M87" s="27" t="s">
        <v>447</v>
      </c>
      <c r="N87" s="8" t="s">
        <v>70</v>
      </c>
      <c r="O87" s="12">
        <v>44316</v>
      </c>
      <c r="P87" s="12">
        <v>44377</v>
      </c>
      <c r="Q87" s="13" t="s">
        <v>71</v>
      </c>
    </row>
    <row r="88" spans="1:17" s="2" customFormat="1" ht="75" x14ac:dyDescent="0.25">
      <c r="A88" s="3">
        <v>2021</v>
      </c>
      <c r="B88" s="6">
        <v>44287</v>
      </c>
      <c r="C88" s="6">
        <v>44377</v>
      </c>
      <c r="D88" s="7" t="s">
        <v>56</v>
      </c>
      <c r="E88" s="8">
        <v>4</v>
      </c>
      <c r="F88" s="9" t="s">
        <v>92</v>
      </c>
      <c r="G88" s="8" t="s">
        <v>448</v>
      </c>
      <c r="H88" s="8" t="s">
        <v>133</v>
      </c>
      <c r="I88" s="10" t="s">
        <v>449</v>
      </c>
      <c r="J88" s="10" t="s">
        <v>450</v>
      </c>
      <c r="K88" s="10" t="s">
        <v>429</v>
      </c>
      <c r="L88" s="9" t="s">
        <v>61</v>
      </c>
      <c r="M88" s="27" t="s">
        <v>451</v>
      </c>
      <c r="N88" s="8" t="s">
        <v>70</v>
      </c>
      <c r="O88" s="12">
        <v>44316</v>
      </c>
      <c r="P88" s="12">
        <v>44377</v>
      </c>
      <c r="Q88" s="13" t="s">
        <v>71</v>
      </c>
    </row>
    <row r="89" spans="1:17" s="2" customFormat="1" ht="75" x14ac:dyDescent="0.25">
      <c r="A89" s="3">
        <v>2021</v>
      </c>
      <c r="B89" s="6">
        <v>44287</v>
      </c>
      <c r="C89" s="6">
        <v>44377</v>
      </c>
      <c r="D89" s="7" t="s">
        <v>56</v>
      </c>
      <c r="E89" s="8">
        <v>3</v>
      </c>
      <c r="F89" s="9" t="s">
        <v>126</v>
      </c>
      <c r="G89" s="8" t="s">
        <v>452</v>
      </c>
      <c r="H89" s="8" t="s">
        <v>150</v>
      </c>
      <c r="I89" s="10" t="s">
        <v>453</v>
      </c>
      <c r="J89" s="10" t="s">
        <v>152</v>
      </c>
      <c r="K89" s="10" t="s">
        <v>454</v>
      </c>
      <c r="L89" s="9" t="s">
        <v>90</v>
      </c>
      <c r="M89" s="27" t="s">
        <v>455</v>
      </c>
      <c r="N89" s="8" t="s">
        <v>70</v>
      </c>
      <c r="O89" s="12">
        <v>44316</v>
      </c>
      <c r="P89" s="12">
        <v>44377</v>
      </c>
      <c r="Q89" s="13" t="s">
        <v>71</v>
      </c>
    </row>
    <row r="90" spans="1:17" s="2" customFormat="1" ht="75" x14ac:dyDescent="0.25">
      <c r="A90" s="3">
        <v>2021</v>
      </c>
      <c r="B90" s="6">
        <v>44287</v>
      </c>
      <c r="C90" s="6">
        <v>44377</v>
      </c>
      <c r="D90" s="7" t="s">
        <v>56</v>
      </c>
      <c r="E90" s="8">
        <v>15</v>
      </c>
      <c r="F90" s="9" t="s">
        <v>348</v>
      </c>
      <c r="G90" s="8" t="s">
        <v>349</v>
      </c>
      <c r="H90" s="8" t="s">
        <v>107</v>
      </c>
      <c r="I90" s="10" t="s">
        <v>456</v>
      </c>
      <c r="J90" s="10" t="s">
        <v>457</v>
      </c>
      <c r="K90" s="10" t="s">
        <v>458</v>
      </c>
      <c r="L90" s="9" t="s">
        <v>61</v>
      </c>
      <c r="M90" s="27" t="s">
        <v>459</v>
      </c>
      <c r="N90" s="8" t="s">
        <v>70</v>
      </c>
      <c r="O90" s="12">
        <v>44316</v>
      </c>
      <c r="P90" s="12">
        <v>44377</v>
      </c>
      <c r="Q90" s="13" t="s">
        <v>71</v>
      </c>
    </row>
    <row r="91" spans="1:17" s="2" customFormat="1" ht="75" x14ac:dyDescent="0.25">
      <c r="A91" s="3">
        <v>2021</v>
      </c>
      <c r="B91" s="6">
        <v>44287</v>
      </c>
      <c r="C91" s="6">
        <v>44377</v>
      </c>
      <c r="D91" s="7" t="s">
        <v>56</v>
      </c>
      <c r="E91" s="8">
        <v>12</v>
      </c>
      <c r="F91" s="9" t="s">
        <v>72</v>
      </c>
      <c r="G91" s="8" t="s">
        <v>106</v>
      </c>
      <c r="H91" s="8" t="s">
        <v>94</v>
      </c>
      <c r="I91" s="10" t="s">
        <v>460</v>
      </c>
      <c r="J91" s="10" t="s">
        <v>461</v>
      </c>
      <c r="K91" s="10" t="s">
        <v>462</v>
      </c>
      <c r="L91" s="9" t="s">
        <v>61</v>
      </c>
      <c r="M91" s="27" t="s">
        <v>463</v>
      </c>
      <c r="N91" s="8" t="s">
        <v>70</v>
      </c>
      <c r="O91" s="12">
        <v>44316</v>
      </c>
      <c r="P91" s="12">
        <v>44377</v>
      </c>
      <c r="Q91" s="13" t="s">
        <v>71</v>
      </c>
    </row>
    <row r="92" spans="1:17" s="2" customFormat="1" ht="75" x14ac:dyDescent="0.25">
      <c r="A92" s="3">
        <v>2021</v>
      </c>
      <c r="B92" s="6">
        <v>44287</v>
      </c>
      <c r="C92" s="6">
        <v>44377</v>
      </c>
      <c r="D92" s="7" t="s">
        <v>56</v>
      </c>
      <c r="E92" s="8">
        <v>10</v>
      </c>
      <c r="F92" s="9" t="s">
        <v>78</v>
      </c>
      <c r="G92" s="8" t="s">
        <v>464</v>
      </c>
      <c r="H92" s="8" t="s">
        <v>150</v>
      </c>
      <c r="I92" s="10" t="s">
        <v>465</v>
      </c>
      <c r="J92" s="10" t="s">
        <v>466</v>
      </c>
      <c r="K92" s="10" t="s">
        <v>467</v>
      </c>
      <c r="L92" s="9" t="s">
        <v>90</v>
      </c>
      <c r="M92" s="27" t="s">
        <v>468</v>
      </c>
      <c r="N92" s="8" t="s">
        <v>70</v>
      </c>
      <c r="O92" s="12">
        <v>44316</v>
      </c>
      <c r="P92" s="12">
        <v>44377</v>
      </c>
      <c r="Q92" s="13" t="s">
        <v>71</v>
      </c>
    </row>
    <row r="93" spans="1:17" s="2" customFormat="1" ht="75" x14ac:dyDescent="0.25">
      <c r="A93" s="3">
        <v>2021</v>
      </c>
      <c r="B93" s="6">
        <v>44287</v>
      </c>
      <c r="C93" s="6">
        <v>44377</v>
      </c>
      <c r="D93" s="7" t="s">
        <v>56</v>
      </c>
      <c r="E93" s="8">
        <v>12</v>
      </c>
      <c r="F93" s="9" t="s">
        <v>305</v>
      </c>
      <c r="G93" s="8" t="s">
        <v>469</v>
      </c>
      <c r="H93" s="8" t="s">
        <v>65</v>
      </c>
      <c r="I93" s="10" t="s">
        <v>470</v>
      </c>
      <c r="J93" s="10" t="s">
        <v>471</v>
      </c>
      <c r="K93" s="14" t="s">
        <v>174</v>
      </c>
      <c r="L93" s="9" t="s">
        <v>61</v>
      </c>
      <c r="M93" s="27" t="s">
        <v>472</v>
      </c>
      <c r="N93" s="8" t="s">
        <v>70</v>
      </c>
      <c r="O93" s="12">
        <v>44316</v>
      </c>
      <c r="P93" s="12">
        <v>44377</v>
      </c>
      <c r="Q93" s="13" t="s">
        <v>71</v>
      </c>
    </row>
    <row r="94" spans="1:17" s="2" customFormat="1" ht="75" x14ac:dyDescent="0.25">
      <c r="A94" s="3">
        <v>2021</v>
      </c>
      <c r="B94" s="6">
        <v>44287</v>
      </c>
      <c r="C94" s="6">
        <v>44377</v>
      </c>
      <c r="D94" s="7" t="s">
        <v>56</v>
      </c>
      <c r="E94" s="8">
        <v>12</v>
      </c>
      <c r="F94" s="9" t="s">
        <v>72</v>
      </c>
      <c r="G94" s="8" t="s">
        <v>106</v>
      </c>
      <c r="H94" s="8" t="s">
        <v>133</v>
      </c>
      <c r="I94" s="14" t="s">
        <v>473</v>
      </c>
      <c r="J94" s="10" t="s">
        <v>474</v>
      </c>
      <c r="K94" s="14" t="s">
        <v>174</v>
      </c>
      <c r="L94" s="9" t="s">
        <v>90</v>
      </c>
      <c r="M94" s="27" t="s">
        <v>475</v>
      </c>
      <c r="N94" s="8" t="s">
        <v>70</v>
      </c>
      <c r="O94" s="12">
        <v>44316</v>
      </c>
      <c r="P94" s="12">
        <v>44377</v>
      </c>
      <c r="Q94" s="13" t="s">
        <v>71</v>
      </c>
    </row>
    <row r="95" spans="1:17" s="2" customFormat="1" ht="75" x14ac:dyDescent="0.25">
      <c r="A95" s="3">
        <v>2021</v>
      </c>
      <c r="B95" s="6">
        <v>44287</v>
      </c>
      <c r="C95" s="6">
        <v>44377</v>
      </c>
      <c r="D95" s="7" t="s">
        <v>56</v>
      </c>
      <c r="E95" s="8">
        <v>4</v>
      </c>
      <c r="F95" s="9" t="s">
        <v>92</v>
      </c>
      <c r="G95" s="8" t="s">
        <v>211</v>
      </c>
      <c r="H95" s="8" t="s">
        <v>121</v>
      </c>
      <c r="I95" s="10" t="s">
        <v>476</v>
      </c>
      <c r="J95" s="10" t="s">
        <v>260</v>
      </c>
      <c r="K95" s="10" t="s">
        <v>477</v>
      </c>
      <c r="L95" s="9" t="s">
        <v>90</v>
      </c>
      <c r="M95" s="27" t="s">
        <v>478</v>
      </c>
      <c r="N95" s="8" t="s">
        <v>70</v>
      </c>
      <c r="O95" s="12">
        <v>44316</v>
      </c>
      <c r="P95" s="12">
        <v>44377</v>
      </c>
      <c r="Q95" s="13" t="s">
        <v>71</v>
      </c>
    </row>
    <row r="96" spans="1:17" s="2" customFormat="1" ht="75" x14ac:dyDescent="0.25">
      <c r="A96" s="3">
        <v>2021</v>
      </c>
      <c r="B96" s="6">
        <v>44287</v>
      </c>
      <c r="C96" s="6">
        <v>44377</v>
      </c>
      <c r="D96" s="7" t="s">
        <v>56</v>
      </c>
      <c r="E96" s="8">
        <v>4</v>
      </c>
      <c r="F96" s="9" t="s">
        <v>92</v>
      </c>
      <c r="G96" s="8" t="s">
        <v>211</v>
      </c>
      <c r="H96" s="8" t="s">
        <v>193</v>
      </c>
      <c r="I96" s="10" t="s">
        <v>479</v>
      </c>
      <c r="J96" s="10" t="s">
        <v>437</v>
      </c>
      <c r="K96" s="10" t="s">
        <v>480</v>
      </c>
      <c r="L96" s="9" t="s">
        <v>90</v>
      </c>
      <c r="M96" s="27" t="s">
        <v>481</v>
      </c>
      <c r="N96" s="8" t="s">
        <v>70</v>
      </c>
      <c r="O96" s="12">
        <v>44316</v>
      </c>
      <c r="P96" s="12">
        <v>44377</v>
      </c>
      <c r="Q96" s="13" t="s">
        <v>71</v>
      </c>
    </row>
    <row r="97" spans="1:17" s="2" customFormat="1" ht="75" x14ac:dyDescent="0.25">
      <c r="A97" s="3">
        <v>2021</v>
      </c>
      <c r="B97" s="6">
        <v>44287</v>
      </c>
      <c r="C97" s="6">
        <v>44377</v>
      </c>
      <c r="D97" s="7" t="s">
        <v>56</v>
      </c>
      <c r="E97" s="8">
        <v>12</v>
      </c>
      <c r="F97" s="9" t="s">
        <v>72</v>
      </c>
      <c r="G97" s="8" t="s">
        <v>106</v>
      </c>
      <c r="H97" s="8" t="s">
        <v>133</v>
      </c>
      <c r="I97" s="10" t="s">
        <v>482</v>
      </c>
      <c r="J97" s="10" t="s">
        <v>483</v>
      </c>
      <c r="K97" s="10" t="s">
        <v>209</v>
      </c>
      <c r="L97" s="9" t="s">
        <v>61</v>
      </c>
      <c r="M97" s="27" t="s">
        <v>484</v>
      </c>
      <c r="N97" s="8" t="s">
        <v>70</v>
      </c>
      <c r="O97" s="12">
        <v>44316</v>
      </c>
      <c r="P97" s="12">
        <v>44377</v>
      </c>
      <c r="Q97" s="13" t="s">
        <v>71</v>
      </c>
    </row>
    <row r="98" spans="1:17" s="2" customFormat="1" ht="75" x14ac:dyDescent="0.25">
      <c r="A98" s="3">
        <v>2021</v>
      </c>
      <c r="B98" s="6">
        <v>44287</v>
      </c>
      <c r="C98" s="6">
        <v>44377</v>
      </c>
      <c r="D98" s="7" t="s">
        <v>56</v>
      </c>
      <c r="E98" s="8">
        <v>8</v>
      </c>
      <c r="F98" s="9" t="s">
        <v>485</v>
      </c>
      <c r="G98" s="8" t="s">
        <v>486</v>
      </c>
      <c r="H98" s="8" t="s">
        <v>101</v>
      </c>
      <c r="I98" s="10" t="s">
        <v>487</v>
      </c>
      <c r="J98" s="10" t="s">
        <v>488</v>
      </c>
      <c r="K98" s="10" t="s">
        <v>489</v>
      </c>
      <c r="L98" s="9" t="s">
        <v>61</v>
      </c>
      <c r="M98" s="27" t="s">
        <v>490</v>
      </c>
      <c r="N98" s="8" t="s">
        <v>70</v>
      </c>
      <c r="O98" s="12">
        <v>44316</v>
      </c>
      <c r="P98" s="12">
        <v>44377</v>
      </c>
      <c r="Q98" s="13" t="s">
        <v>71</v>
      </c>
    </row>
    <row r="99" spans="1:17" s="2" customFormat="1" ht="75" x14ac:dyDescent="0.25">
      <c r="A99" s="3">
        <v>2021</v>
      </c>
      <c r="B99" s="6">
        <v>44287</v>
      </c>
      <c r="C99" s="6">
        <v>44377</v>
      </c>
      <c r="D99" s="7" t="s">
        <v>56</v>
      </c>
      <c r="E99" s="8">
        <v>12</v>
      </c>
      <c r="F99" s="9" t="s">
        <v>72</v>
      </c>
      <c r="G99" s="8" t="s">
        <v>106</v>
      </c>
      <c r="H99" s="8" t="s">
        <v>94</v>
      </c>
      <c r="I99" s="10" t="s">
        <v>491</v>
      </c>
      <c r="J99" s="10" t="s">
        <v>492</v>
      </c>
      <c r="K99" s="10" t="s">
        <v>493</v>
      </c>
      <c r="L99" s="9" t="s">
        <v>61</v>
      </c>
      <c r="M99" s="27" t="s">
        <v>494</v>
      </c>
      <c r="N99" s="8" t="s">
        <v>70</v>
      </c>
      <c r="O99" s="12">
        <v>44316</v>
      </c>
      <c r="P99" s="12">
        <v>44377</v>
      </c>
      <c r="Q99" s="13" t="s">
        <v>71</v>
      </c>
    </row>
    <row r="100" spans="1:17" s="2" customFormat="1" ht="75" x14ac:dyDescent="0.25">
      <c r="A100" s="3">
        <v>2021</v>
      </c>
      <c r="B100" s="6">
        <v>44287</v>
      </c>
      <c r="C100" s="6">
        <v>44377</v>
      </c>
      <c r="D100" s="7" t="s">
        <v>56</v>
      </c>
      <c r="E100" s="8">
        <v>3</v>
      </c>
      <c r="F100" s="9" t="s">
        <v>142</v>
      </c>
      <c r="G100" s="8" t="s">
        <v>143</v>
      </c>
      <c r="H100" s="8" t="s">
        <v>107</v>
      </c>
      <c r="I100" s="10" t="s">
        <v>491</v>
      </c>
      <c r="J100" s="10" t="s">
        <v>495</v>
      </c>
      <c r="K100" s="10" t="s">
        <v>496</v>
      </c>
      <c r="L100" s="9" t="s">
        <v>61</v>
      </c>
      <c r="M100" s="27" t="s">
        <v>497</v>
      </c>
      <c r="N100" s="8" t="s">
        <v>70</v>
      </c>
      <c r="O100" s="12">
        <v>44316</v>
      </c>
      <c r="P100" s="12">
        <v>44377</v>
      </c>
      <c r="Q100" s="13" t="s">
        <v>71</v>
      </c>
    </row>
    <row r="101" spans="1:17" s="2" customFormat="1" ht="75" x14ac:dyDescent="0.25">
      <c r="A101" s="3">
        <v>2021</v>
      </c>
      <c r="B101" s="6">
        <v>44287</v>
      </c>
      <c r="C101" s="6">
        <v>44377</v>
      </c>
      <c r="D101" s="7" t="s">
        <v>56</v>
      </c>
      <c r="E101" s="8">
        <v>5</v>
      </c>
      <c r="F101" s="8" t="s">
        <v>131</v>
      </c>
      <c r="G101" s="8" t="s">
        <v>197</v>
      </c>
      <c r="H101" s="8" t="s">
        <v>295</v>
      </c>
      <c r="I101" s="10" t="s">
        <v>498</v>
      </c>
      <c r="J101" s="10" t="s">
        <v>499</v>
      </c>
      <c r="K101" s="10" t="s">
        <v>325</v>
      </c>
      <c r="L101" s="9" t="s">
        <v>61</v>
      </c>
      <c r="M101" s="27" t="s">
        <v>500</v>
      </c>
      <c r="N101" s="8" t="s">
        <v>70</v>
      </c>
      <c r="O101" s="12">
        <v>44316</v>
      </c>
      <c r="P101" s="12">
        <v>44377</v>
      </c>
      <c r="Q101" s="13" t="s">
        <v>71</v>
      </c>
    </row>
    <row r="102" spans="1:17" s="2" customFormat="1" ht="75" x14ac:dyDescent="0.25">
      <c r="A102" s="3">
        <v>2021</v>
      </c>
      <c r="B102" s="6">
        <v>44287</v>
      </c>
      <c r="C102" s="6">
        <v>44377</v>
      </c>
      <c r="D102" s="7" t="s">
        <v>56</v>
      </c>
      <c r="E102" s="8">
        <v>8</v>
      </c>
      <c r="F102" s="8" t="s">
        <v>252</v>
      </c>
      <c r="G102" s="8" t="s">
        <v>501</v>
      </c>
      <c r="H102" s="8" t="s">
        <v>65</v>
      </c>
      <c r="I102" s="10" t="s">
        <v>502</v>
      </c>
      <c r="J102" s="10" t="s">
        <v>503</v>
      </c>
      <c r="K102" s="10" t="s">
        <v>504</v>
      </c>
      <c r="L102" s="9" t="s">
        <v>61</v>
      </c>
      <c r="M102" s="27" t="s">
        <v>505</v>
      </c>
      <c r="N102" s="8" t="s">
        <v>70</v>
      </c>
      <c r="O102" s="12">
        <v>44316</v>
      </c>
      <c r="P102" s="12">
        <v>44377</v>
      </c>
      <c r="Q102" s="13" t="s">
        <v>71</v>
      </c>
    </row>
    <row r="103" spans="1:17" s="2" customFormat="1" ht="75" x14ac:dyDescent="0.25">
      <c r="A103" s="3">
        <v>2021</v>
      </c>
      <c r="B103" s="6">
        <v>44287</v>
      </c>
      <c r="C103" s="6">
        <v>44377</v>
      </c>
      <c r="D103" s="7" t="s">
        <v>56</v>
      </c>
      <c r="E103" s="8">
        <v>7</v>
      </c>
      <c r="F103" s="9" t="s">
        <v>84</v>
      </c>
      <c r="G103" s="8" t="s">
        <v>85</v>
      </c>
      <c r="H103" s="8" t="s">
        <v>86</v>
      </c>
      <c r="I103" s="10" t="s">
        <v>506</v>
      </c>
      <c r="J103" s="10" t="s">
        <v>507</v>
      </c>
      <c r="K103" s="10" t="s">
        <v>508</v>
      </c>
      <c r="L103" s="9" t="s">
        <v>61</v>
      </c>
      <c r="M103" s="27" t="s">
        <v>509</v>
      </c>
      <c r="N103" s="8" t="s">
        <v>70</v>
      </c>
      <c r="O103" s="12">
        <v>44316</v>
      </c>
      <c r="P103" s="12">
        <v>44377</v>
      </c>
      <c r="Q103" s="13" t="s">
        <v>71</v>
      </c>
    </row>
    <row r="104" spans="1:17" s="2" customFormat="1" ht="75" x14ac:dyDescent="0.25">
      <c r="A104" s="3">
        <v>2021</v>
      </c>
      <c r="B104" s="6">
        <v>44287</v>
      </c>
      <c r="C104" s="6">
        <v>44377</v>
      </c>
      <c r="D104" s="7" t="s">
        <v>56</v>
      </c>
      <c r="E104" s="8">
        <v>8</v>
      </c>
      <c r="F104" s="8" t="s">
        <v>252</v>
      </c>
      <c r="G104" s="8" t="s">
        <v>510</v>
      </c>
      <c r="H104" s="8" t="s">
        <v>150</v>
      </c>
      <c r="I104" s="14" t="s">
        <v>511</v>
      </c>
      <c r="J104" s="10" t="s">
        <v>512</v>
      </c>
      <c r="K104" s="14" t="s">
        <v>513</v>
      </c>
      <c r="L104" s="9" t="s">
        <v>90</v>
      </c>
      <c r="M104" s="27" t="s">
        <v>514</v>
      </c>
      <c r="N104" s="8" t="s">
        <v>70</v>
      </c>
      <c r="O104" s="12">
        <v>44316</v>
      </c>
      <c r="P104" s="12">
        <v>44377</v>
      </c>
      <c r="Q104" s="13" t="s">
        <v>71</v>
      </c>
    </row>
    <row r="105" spans="1:17" s="2" customFormat="1" ht="75" x14ac:dyDescent="0.25">
      <c r="A105" s="3">
        <v>2021</v>
      </c>
      <c r="B105" s="6">
        <v>44287</v>
      </c>
      <c r="C105" s="6">
        <v>44377</v>
      </c>
      <c r="D105" s="7" t="s">
        <v>56</v>
      </c>
      <c r="E105" s="8">
        <v>10</v>
      </c>
      <c r="F105" s="9" t="s">
        <v>78</v>
      </c>
      <c r="G105" s="8" t="s">
        <v>515</v>
      </c>
      <c r="H105" s="8" t="s">
        <v>193</v>
      </c>
      <c r="I105" s="10" t="s">
        <v>516</v>
      </c>
      <c r="J105" s="10" t="s">
        <v>517</v>
      </c>
      <c r="K105" s="10" t="s">
        <v>209</v>
      </c>
      <c r="L105" s="9" t="s">
        <v>61</v>
      </c>
      <c r="M105" s="27" t="s">
        <v>518</v>
      </c>
      <c r="N105" s="8" t="s">
        <v>70</v>
      </c>
      <c r="O105" s="12">
        <v>44316</v>
      </c>
      <c r="P105" s="12">
        <v>44377</v>
      </c>
      <c r="Q105" s="13" t="s">
        <v>71</v>
      </c>
    </row>
    <row r="106" spans="1:17" s="2" customFormat="1" ht="75" x14ac:dyDescent="0.25">
      <c r="A106" s="3">
        <v>2021</v>
      </c>
      <c r="B106" s="6">
        <v>44287</v>
      </c>
      <c r="C106" s="6">
        <v>44377</v>
      </c>
      <c r="D106" s="7" t="s">
        <v>56</v>
      </c>
      <c r="E106" s="8">
        <v>3</v>
      </c>
      <c r="F106" s="9" t="s">
        <v>142</v>
      </c>
      <c r="G106" s="8" t="s">
        <v>143</v>
      </c>
      <c r="H106" s="8" t="s">
        <v>188</v>
      </c>
      <c r="I106" s="10" t="s">
        <v>519</v>
      </c>
      <c r="J106" s="10" t="s">
        <v>520</v>
      </c>
      <c r="K106" s="10" t="s">
        <v>174</v>
      </c>
      <c r="L106" s="9" t="s">
        <v>61</v>
      </c>
      <c r="M106" s="27" t="s">
        <v>521</v>
      </c>
      <c r="N106" s="8" t="s">
        <v>70</v>
      </c>
      <c r="O106" s="12">
        <v>44316</v>
      </c>
      <c r="P106" s="12">
        <v>44377</v>
      </c>
      <c r="Q106" s="13" t="s">
        <v>71</v>
      </c>
    </row>
    <row r="107" spans="1:17" s="2" customFormat="1" ht="75" x14ac:dyDescent="0.25">
      <c r="A107" s="3">
        <v>2021</v>
      </c>
      <c r="B107" s="6">
        <v>44287</v>
      </c>
      <c r="C107" s="6">
        <v>44377</v>
      </c>
      <c r="D107" s="7" t="s">
        <v>56</v>
      </c>
      <c r="E107" s="8">
        <v>12</v>
      </c>
      <c r="F107" s="9" t="s">
        <v>305</v>
      </c>
      <c r="G107" s="8" t="s">
        <v>522</v>
      </c>
      <c r="H107" s="8" t="s">
        <v>65</v>
      </c>
      <c r="I107" s="10" t="s">
        <v>523</v>
      </c>
      <c r="J107" s="10" t="s">
        <v>524</v>
      </c>
      <c r="K107" s="10" t="s">
        <v>525</v>
      </c>
      <c r="L107" s="9" t="s">
        <v>61</v>
      </c>
      <c r="M107" s="27" t="s">
        <v>526</v>
      </c>
      <c r="N107" s="8" t="s">
        <v>70</v>
      </c>
      <c r="O107" s="12">
        <v>44316</v>
      </c>
      <c r="P107" s="12">
        <v>44377</v>
      </c>
      <c r="Q107" s="13" t="s">
        <v>71</v>
      </c>
    </row>
    <row r="108" spans="1:17" s="2" customFormat="1" ht="75" x14ac:dyDescent="0.25">
      <c r="A108" s="3">
        <v>2021</v>
      </c>
      <c r="B108" s="6">
        <v>44287</v>
      </c>
      <c r="C108" s="6">
        <v>44377</v>
      </c>
      <c r="D108" s="7" t="s">
        <v>56</v>
      </c>
      <c r="E108" s="9">
        <v>7</v>
      </c>
      <c r="F108" s="9" t="s">
        <v>84</v>
      </c>
      <c r="G108" s="9" t="s">
        <v>527</v>
      </c>
      <c r="H108" s="8" t="s">
        <v>150</v>
      </c>
      <c r="I108" s="9" t="s">
        <v>528</v>
      </c>
      <c r="J108" s="9" t="s">
        <v>529</v>
      </c>
      <c r="K108" s="9" t="s">
        <v>167</v>
      </c>
      <c r="L108" s="9" t="s">
        <v>90</v>
      </c>
      <c r="M108" s="27" t="s">
        <v>530</v>
      </c>
      <c r="N108" s="8" t="s">
        <v>70</v>
      </c>
      <c r="O108" s="12">
        <v>44316</v>
      </c>
      <c r="P108" s="12">
        <v>44377</v>
      </c>
      <c r="Q108" s="13" t="s">
        <v>71</v>
      </c>
    </row>
    <row r="109" spans="1:17" s="2" customFormat="1" ht="75" x14ac:dyDescent="0.25">
      <c r="A109" s="3">
        <v>2021</v>
      </c>
      <c r="B109" s="6">
        <v>44287</v>
      </c>
      <c r="C109" s="6">
        <v>44377</v>
      </c>
      <c r="D109" s="7" t="s">
        <v>56</v>
      </c>
      <c r="E109" s="8">
        <v>12</v>
      </c>
      <c r="F109" s="9" t="s">
        <v>72</v>
      </c>
      <c r="G109" s="8" t="s">
        <v>106</v>
      </c>
      <c r="H109" s="8" t="s">
        <v>144</v>
      </c>
      <c r="I109" s="10" t="s">
        <v>531</v>
      </c>
      <c r="J109" s="10" t="s">
        <v>532</v>
      </c>
      <c r="K109" s="10" t="s">
        <v>533</v>
      </c>
      <c r="L109" s="9" t="s">
        <v>61</v>
      </c>
      <c r="M109" s="27" t="s">
        <v>534</v>
      </c>
      <c r="N109" s="8" t="s">
        <v>70</v>
      </c>
      <c r="O109" s="12">
        <v>44316</v>
      </c>
      <c r="P109" s="12">
        <v>44377</v>
      </c>
      <c r="Q109" s="13" t="s">
        <v>71</v>
      </c>
    </row>
    <row r="110" spans="1:17" s="2" customFormat="1" ht="75" x14ac:dyDescent="0.25">
      <c r="A110" s="3">
        <v>2021</v>
      </c>
      <c r="B110" s="6">
        <v>44287</v>
      </c>
      <c r="C110" s="6">
        <v>44377</v>
      </c>
      <c r="D110" s="7" t="s">
        <v>56</v>
      </c>
      <c r="E110" s="8">
        <v>5</v>
      </c>
      <c r="F110" s="8" t="s">
        <v>131</v>
      </c>
      <c r="G110" s="8" t="s">
        <v>535</v>
      </c>
      <c r="H110" s="8" t="s">
        <v>65</v>
      </c>
      <c r="I110" s="10" t="s">
        <v>536</v>
      </c>
      <c r="J110" s="10" t="s">
        <v>537</v>
      </c>
      <c r="K110" s="10" t="s">
        <v>454</v>
      </c>
      <c r="L110" s="9" t="s">
        <v>61</v>
      </c>
      <c r="M110" s="27" t="s">
        <v>538</v>
      </c>
      <c r="N110" s="8" t="s">
        <v>70</v>
      </c>
      <c r="O110" s="12">
        <v>44316</v>
      </c>
      <c r="P110" s="12">
        <v>44377</v>
      </c>
      <c r="Q110" s="13" t="s">
        <v>71</v>
      </c>
    </row>
    <row r="111" spans="1:17" s="2" customFormat="1" ht="75" x14ac:dyDescent="0.25">
      <c r="A111" s="3">
        <v>2021</v>
      </c>
      <c r="B111" s="6">
        <v>44287</v>
      </c>
      <c r="C111" s="6">
        <v>44377</v>
      </c>
      <c r="D111" s="7" t="s">
        <v>56</v>
      </c>
      <c r="E111" s="8">
        <v>12</v>
      </c>
      <c r="F111" s="9" t="s">
        <v>72</v>
      </c>
      <c r="G111" s="8" t="s">
        <v>106</v>
      </c>
      <c r="H111" s="8" t="s">
        <v>133</v>
      </c>
      <c r="I111" s="10" t="s">
        <v>539</v>
      </c>
      <c r="J111" s="10" t="s">
        <v>540</v>
      </c>
      <c r="K111" s="10" t="s">
        <v>541</v>
      </c>
      <c r="L111" s="9" t="s">
        <v>61</v>
      </c>
      <c r="M111" s="27" t="s">
        <v>542</v>
      </c>
      <c r="N111" s="8" t="s">
        <v>70</v>
      </c>
      <c r="O111" s="12">
        <v>44316</v>
      </c>
      <c r="P111" s="12">
        <v>44377</v>
      </c>
      <c r="Q111" s="13" t="s">
        <v>71</v>
      </c>
    </row>
    <row r="112" spans="1:17" s="2" customFormat="1" ht="75" x14ac:dyDescent="0.25">
      <c r="A112" s="3">
        <v>2021</v>
      </c>
      <c r="B112" s="6">
        <v>44287</v>
      </c>
      <c r="C112" s="6">
        <v>44377</v>
      </c>
      <c r="D112" s="7" t="s">
        <v>56</v>
      </c>
      <c r="E112" s="8">
        <v>12</v>
      </c>
      <c r="F112" s="9" t="s">
        <v>119</v>
      </c>
      <c r="G112" s="8" t="s">
        <v>543</v>
      </c>
      <c r="H112" s="8" t="s">
        <v>150</v>
      </c>
      <c r="I112" s="10" t="s">
        <v>544</v>
      </c>
      <c r="J112" s="10" t="s">
        <v>545</v>
      </c>
      <c r="K112" s="10"/>
      <c r="L112" s="9" t="s">
        <v>61</v>
      </c>
      <c r="M112" s="27" t="s">
        <v>546</v>
      </c>
      <c r="N112" s="8" t="s">
        <v>70</v>
      </c>
      <c r="O112" s="12">
        <v>44316</v>
      </c>
      <c r="P112" s="12">
        <v>44377</v>
      </c>
      <c r="Q112" s="13" t="s">
        <v>71</v>
      </c>
    </row>
    <row r="113" spans="1:17" s="2" customFormat="1" ht="75" x14ac:dyDescent="0.25">
      <c r="A113" s="3">
        <v>2021</v>
      </c>
      <c r="B113" s="6">
        <v>44287</v>
      </c>
      <c r="C113" s="6">
        <v>44377</v>
      </c>
      <c r="D113" s="7" t="s">
        <v>56</v>
      </c>
      <c r="E113" s="8">
        <v>12</v>
      </c>
      <c r="F113" s="9" t="s">
        <v>72</v>
      </c>
      <c r="G113" s="8" t="s">
        <v>106</v>
      </c>
      <c r="H113" s="8" t="s">
        <v>94</v>
      </c>
      <c r="I113" s="10" t="s">
        <v>547</v>
      </c>
      <c r="J113" s="10" t="s">
        <v>548</v>
      </c>
      <c r="K113" s="10" t="s">
        <v>493</v>
      </c>
      <c r="L113" s="9" t="s">
        <v>61</v>
      </c>
      <c r="M113" s="27" t="s">
        <v>549</v>
      </c>
      <c r="N113" s="8" t="s">
        <v>70</v>
      </c>
      <c r="O113" s="12">
        <v>44316</v>
      </c>
      <c r="P113" s="12">
        <v>44377</v>
      </c>
      <c r="Q113" s="13" t="s">
        <v>71</v>
      </c>
    </row>
    <row r="114" spans="1:17" s="2" customFormat="1" ht="75" x14ac:dyDescent="0.25">
      <c r="A114" s="3">
        <v>2021</v>
      </c>
      <c r="B114" s="6">
        <v>44287</v>
      </c>
      <c r="C114" s="6">
        <v>44377</v>
      </c>
      <c r="D114" s="7" t="s">
        <v>56</v>
      </c>
      <c r="E114" s="8">
        <v>5</v>
      </c>
      <c r="F114" s="8" t="s">
        <v>131</v>
      </c>
      <c r="G114" s="8" t="s">
        <v>550</v>
      </c>
      <c r="H114" s="8" t="s">
        <v>65</v>
      </c>
      <c r="I114" s="10" t="s">
        <v>551</v>
      </c>
      <c r="J114" s="10" t="s">
        <v>552</v>
      </c>
      <c r="K114" s="10" t="s">
        <v>195</v>
      </c>
      <c r="L114" s="9" t="s">
        <v>61</v>
      </c>
      <c r="M114" s="27" t="s">
        <v>553</v>
      </c>
      <c r="N114" s="8" t="s">
        <v>70</v>
      </c>
      <c r="O114" s="12">
        <v>44316</v>
      </c>
      <c r="P114" s="12">
        <v>44377</v>
      </c>
      <c r="Q114" s="13" t="s">
        <v>71</v>
      </c>
    </row>
    <row r="115" spans="1:17" s="2" customFormat="1" ht="75" x14ac:dyDescent="0.25">
      <c r="A115" s="3">
        <v>2021</v>
      </c>
      <c r="B115" s="6">
        <v>44287</v>
      </c>
      <c r="C115" s="6">
        <v>44377</v>
      </c>
      <c r="D115" s="7" t="s">
        <v>56</v>
      </c>
      <c r="E115" s="8">
        <v>4</v>
      </c>
      <c r="F115" s="9" t="s">
        <v>92</v>
      </c>
      <c r="G115" s="8" t="s">
        <v>554</v>
      </c>
      <c r="H115" s="8" t="s">
        <v>121</v>
      </c>
      <c r="I115" s="10" t="s">
        <v>555</v>
      </c>
      <c r="J115" s="28" t="s">
        <v>556</v>
      </c>
      <c r="K115" s="10" t="s">
        <v>525</v>
      </c>
      <c r="L115" s="9" t="s">
        <v>61</v>
      </c>
      <c r="M115" s="27" t="s">
        <v>557</v>
      </c>
      <c r="N115" s="8" t="s">
        <v>70</v>
      </c>
      <c r="O115" s="12">
        <v>44316</v>
      </c>
      <c r="P115" s="12">
        <v>44377</v>
      </c>
      <c r="Q115" s="13" t="s">
        <v>71</v>
      </c>
    </row>
    <row r="116" spans="1:17" s="2" customFormat="1" ht="75" x14ac:dyDescent="0.25">
      <c r="A116" s="3">
        <v>2021</v>
      </c>
      <c r="B116" s="6">
        <v>44287</v>
      </c>
      <c r="C116" s="6">
        <v>44377</v>
      </c>
      <c r="D116" s="7" t="s">
        <v>56</v>
      </c>
      <c r="E116" s="8">
        <v>12</v>
      </c>
      <c r="F116" s="9" t="s">
        <v>72</v>
      </c>
      <c r="G116" s="8" t="s">
        <v>106</v>
      </c>
      <c r="H116" s="8" t="s">
        <v>144</v>
      </c>
      <c r="I116" s="10" t="s">
        <v>558</v>
      </c>
      <c r="J116" s="10" t="s">
        <v>559</v>
      </c>
      <c r="K116" s="10" t="s">
        <v>209</v>
      </c>
      <c r="L116" s="9" t="s">
        <v>61</v>
      </c>
      <c r="M116" s="27" t="s">
        <v>560</v>
      </c>
      <c r="N116" s="8" t="s">
        <v>70</v>
      </c>
      <c r="O116" s="12">
        <v>44316</v>
      </c>
      <c r="P116" s="12">
        <v>44377</v>
      </c>
      <c r="Q116" s="13" t="s">
        <v>71</v>
      </c>
    </row>
    <row r="117" spans="1:17" s="2" customFormat="1" ht="75" x14ac:dyDescent="0.25">
      <c r="A117" s="3">
        <v>2021</v>
      </c>
      <c r="B117" s="6">
        <v>44287</v>
      </c>
      <c r="C117" s="6">
        <v>44377</v>
      </c>
      <c r="D117" s="7" t="s">
        <v>56</v>
      </c>
      <c r="E117" s="8">
        <v>18</v>
      </c>
      <c r="F117" s="9" t="s">
        <v>561</v>
      </c>
      <c r="G117" s="8" t="s">
        <v>562</v>
      </c>
      <c r="H117" s="8" t="s">
        <v>183</v>
      </c>
      <c r="I117" s="14" t="s">
        <v>563</v>
      </c>
      <c r="J117" s="10" t="s">
        <v>564</v>
      </c>
      <c r="K117" s="10" t="s">
        <v>565</v>
      </c>
      <c r="L117" s="9" t="s">
        <v>61</v>
      </c>
      <c r="M117" s="27" t="s">
        <v>566</v>
      </c>
      <c r="N117" s="8" t="s">
        <v>70</v>
      </c>
      <c r="O117" s="12">
        <v>44316</v>
      </c>
      <c r="P117" s="12">
        <v>44377</v>
      </c>
      <c r="Q117" s="13" t="s">
        <v>71</v>
      </c>
    </row>
    <row r="118" spans="1:17" s="2" customFormat="1" ht="75" x14ac:dyDescent="0.25">
      <c r="A118" s="3">
        <v>2021</v>
      </c>
      <c r="B118" s="6">
        <v>44287</v>
      </c>
      <c r="C118" s="6">
        <v>44377</v>
      </c>
      <c r="D118" s="7" t="s">
        <v>56</v>
      </c>
      <c r="E118" s="8">
        <v>15</v>
      </c>
      <c r="F118" s="9" t="s">
        <v>348</v>
      </c>
      <c r="G118" s="8" t="s">
        <v>349</v>
      </c>
      <c r="H118" s="8" t="s">
        <v>188</v>
      </c>
      <c r="I118" s="10" t="s">
        <v>567</v>
      </c>
      <c r="J118" s="10" t="s">
        <v>568</v>
      </c>
      <c r="K118" s="10" t="s">
        <v>496</v>
      </c>
      <c r="L118" s="9" t="s">
        <v>61</v>
      </c>
      <c r="M118" s="27" t="s">
        <v>569</v>
      </c>
      <c r="N118" s="8" t="s">
        <v>70</v>
      </c>
      <c r="O118" s="12">
        <v>44316</v>
      </c>
      <c r="P118" s="12">
        <v>44377</v>
      </c>
      <c r="Q118" s="13" t="s">
        <v>71</v>
      </c>
    </row>
    <row r="119" spans="1:17" s="2" customFormat="1" ht="75" x14ac:dyDescent="0.25">
      <c r="A119" s="3">
        <v>2021</v>
      </c>
      <c r="B119" s="6">
        <v>44287</v>
      </c>
      <c r="C119" s="6">
        <v>44377</v>
      </c>
      <c r="D119" s="7" t="s">
        <v>56</v>
      </c>
      <c r="E119" s="8">
        <v>8</v>
      </c>
      <c r="F119" s="8" t="s">
        <v>570</v>
      </c>
      <c r="G119" s="8" t="s">
        <v>571</v>
      </c>
      <c r="H119" s="8" t="s">
        <v>150</v>
      </c>
      <c r="I119" s="10" t="s">
        <v>572</v>
      </c>
      <c r="J119" s="10" t="s">
        <v>573</v>
      </c>
      <c r="K119" s="10" t="s">
        <v>574</v>
      </c>
      <c r="L119" s="9" t="s">
        <v>61</v>
      </c>
      <c r="M119" s="27" t="s">
        <v>575</v>
      </c>
      <c r="N119" s="8" t="s">
        <v>70</v>
      </c>
      <c r="O119" s="12">
        <v>44316</v>
      </c>
      <c r="P119" s="12">
        <v>44377</v>
      </c>
      <c r="Q119" s="13" t="s">
        <v>71</v>
      </c>
    </row>
    <row r="120" spans="1:17" s="2" customFormat="1" ht="75" x14ac:dyDescent="0.25">
      <c r="A120" s="3">
        <v>2021</v>
      </c>
      <c r="B120" s="6">
        <v>44287</v>
      </c>
      <c r="C120" s="6">
        <v>44377</v>
      </c>
      <c r="D120" s="7" t="s">
        <v>56</v>
      </c>
      <c r="E120" s="8">
        <v>6</v>
      </c>
      <c r="F120" s="8" t="s">
        <v>99</v>
      </c>
      <c r="G120" s="8" t="s">
        <v>100</v>
      </c>
      <c r="H120" s="8" t="s">
        <v>101</v>
      </c>
      <c r="I120" s="10" t="s">
        <v>576</v>
      </c>
      <c r="J120" s="10" t="s">
        <v>466</v>
      </c>
      <c r="K120" s="10" t="s">
        <v>370</v>
      </c>
      <c r="L120" s="9" t="s">
        <v>61</v>
      </c>
      <c r="M120" s="27" t="s">
        <v>577</v>
      </c>
      <c r="N120" s="8" t="s">
        <v>70</v>
      </c>
      <c r="O120" s="12">
        <v>44316</v>
      </c>
      <c r="P120" s="12">
        <v>44377</v>
      </c>
      <c r="Q120" s="13" t="s">
        <v>71</v>
      </c>
    </row>
    <row r="121" spans="1:17" s="2" customFormat="1" ht="75" x14ac:dyDescent="0.25">
      <c r="A121" s="5">
        <v>2021</v>
      </c>
      <c r="B121" s="6">
        <v>44287</v>
      </c>
      <c r="C121" s="6">
        <v>44377</v>
      </c>
      <c r="D121" s="7" t="s">
        <v>56</v>
      </c>
      <c r="E121" s="8">
        <v>4</v>
      </c>
      <c r="F121" s="9" t="s">
        <v>92</v>
      </c>
      <c r="G121" s="8" t="s">
        <v>93</v>
      </c>
      <c r="H121" s="8" t="s">
        <v>144</v>
      </c>
      <c r="I121" s="10" t="s">
        <v>578</v>
      </c>
      <c r="J121" s="10" t="s">
        <v>579</v>
      </c>
      <c r="K121" s="10" t="s">
        <v>580</v>
      </c>
      <c r="L121" s="9" t="s">
        <v>61</v>
      </c>
      <c r="M121" s="27" t="s">
        <v>581</v>
      </c>
      <c r="N121" s="8" t="s">
        <v>70</v>
      </c>
      <c r="O121" s="12">
        <v>44316</v>
      </c>
      <c r="P121" s="12">
        <v>44377</v>
      </c>
      <c r="Q121" s="13" t="s">
        <v>71</v>
      </c>
    </row>
    <row r="122" spans="1:17" s="2" customFormat="1" ht="75" x14ac:dyDescent="0.25">
      <c r="A122" s="5">
        <v>2021</v>
      </c>
      <c r="B122" s="6">
        <v>44287</v>
      </c>
      <c r="C122" s="6">
        <v>44377</v>
      </c>
      <c r="D122" s="7" t="s">
        <v>56</v>
      </c>
      <c r="E122" s="8">
        <v>12</v>
      </c>
      <c r="F122" s="9" t="s">
        <v>305</v>
      </c>
      <c r="G122" s="8" t="s">
        <v>582</v>
      </c>
      <c r="H122" s="8" t="s">
        <v>86</v>
      </c>
      <c r="I122" s="10" t="s">
        <v>583</v>
      </c>
      <c r="J122" s="10" t="s">
        <v>517</v>
      </c>
      <c r="K122" s="10" t="s">
        <v>159</v>
      </c>
      <c r="L122" s="9" t="s">
        <v>61</v>
      </c>
      <c r="M122" s="27" t="s">
        <v>584</v>
      </c>
      <c r="N122" s="8" t="s">
        <v>70</v>
      </c>
      <c r="O122" s="12">
        <v>44316</v>
      </c>
      <c r="P122" s="12">
        <v>44377</v>
      </c>
      <c r="Q122" s="13" t="s">
        <v>71</v>
      </c>
    </row>
    <row r="123" spans="1:17" s="2" customFormat="1" ht="75" x14ac:dyDescent="0.25">
      <c r="A123" s="5">
        <v>2021</v>
      </c>
      <c r="B123" s="6">
        <v>44287</v>
      </c>
      <c r="C123" s="6">
        <v>44377</v>
      </c>
      <c r="D123" s="7" t="s">
        <v>56</v>
      </c>
      <c r="E123" s="8">
        <v>3</v>
      </c>
      <c r="F123" s="9" t="s">
        <v>142</v>
      </c>
      <c r="G123" s="8" t="s">
        <v>143</v>
      </c>
      <c r="H123" s="8" t="s">
        <v>133</v>
      </c>
      <c r="I123" s="10" t="s">
        <v>585</v>
      </c>
      <c r="J123" s="10" t="s">
        <v>586</v>
      </c>
      <c r="K123" s="10" t="s">
        <v>97</v>
      </c>
      <c r="L123" s="9" t="s">
        <v>61</v>
      </c>
      <c r="M123" s="27" t="s">
        <v>587</v>
      </c>
      <c r="N123" s="8" t="s">
        <v>70</v>
      </c>
      <c r="O123" s="12">
        <v>44316</v>
      </c>
      <c r="P123" s="12">
        <v>44377</v>
      </c>
      <c r="Q123" s="13" t="s">
        <v>71</v>
      </c>
    </row>
    <row r="124" spans="1:17" s="2" customFormat="1" ht="75" x14ac:dyDescent="0.25">
      <c r="A124" s="5">
        <v>2021</v>
      </c>
      <c r="B124" s="6">
        <v>44287</v>
      </c>
      <c r="C124" s="6">
        <v>44377</v>
      </c>
      <c r="D124" s="7" t="s">
        <v>56</v>
      </c>
      <c r="E124" s="8">
        <v>12</v>
      </c>
      <c r="F124" s="9" t="s">
        <v>72</v>
      </c>
      <c r="G124" s="8" t="s">
        <v>106</v>
      </c>
      <c r="H124" s="8" t="s">
        <v>188</v>
      </c>
      <c r="I124" s="10" t="s">
        <v>588</v>
      </c>
      <c r="J124" s="10" t="s">
        <v>589</v>
      </c>
      <c r="K124" s="10" t="s">
        <v>590</v>
      </c>
      <c r="L124" s="9" t="s">
        <v>61</v>
      </c>
      <c r="M124" s="27" t="s">
        <v>591</v>
      </c>
      <c r="N124" s="8" t="s">
        <v>70</v>
      </c>
      <c r="O124" s="12">
        <v>44316</v>
      </c>
      <c r="P124" s="12">
        <v>44377</v>
      </c>
      <c r="Q124" s="13" t="s">
        <v>71</v>
      </c>
    </row>
    <row r="125" spans="1:17" s="2" customFormat="1" ht="75" x14ac:dyDescent="0.25">
      <c r="A125" s="5">
        <v>2021</v>
      </c>
      <c r="B125" s="6">
        <v>44287</v>
      </c>
      <c r="C125" s="6">
        <v>44377</v>
      </c>
      <c r="D125" s="7" t="s">
        <v>56</v>
      </c>
      <c r="E125" s="8">
        <v>10</v>
      </c>
      <c r="F125" s="9" t="s">
        <v>78</v>
      </c>
      <c r="G125" s="8" t="s">
        <v>266</v>
      </c>
      <c r="H125" s="8" t="s">
        <v>65</v>
      </c>
      <c r="I125" s="10" t="s">
        <v>592</v>
      </c>
      <c r="J125" s="10" t="s">
        <v>146</v>
      </c>
      <c r="K125" s="14" t="s">
        <v>593</v>
      </c>
      <c r="L125" s="9" t="s">
        <v>61</v>
      </c>
      <c r="M125" s="27" t="s">
        <v>594</v>
      </c>
      <c r="N125" s="8" t="s">
        <v>70</v>
      </c>
      <c r="O125" s="12">
        <v>44316</v>
      </c>
      <c r="P125" s="12">
        <v>44377</v>
      </c>
      <c r="Q125" s="13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26:L201 L8:L65">
      <formula1>Hidden_211</formula1>
    </dataValidation>
  </dataValidations>
  <hyperlinks>
    <hyperlink ref="M8" r:id="rId1"/>
    <hyperlink ref="M11" r:id="rId2"/>
    <hyperlink ref="M14" r:id="rId3"/>
    <hyperlink ref="M17" r:id="rId4"/>
    <hyperlink ref="M23" r:id="rId5"/>
    <hyperlink ref="M27" r:id="rId6"/>
    <hyperlink ref="M30" r:id="rId7"/>
    <hyperlink ref="M33" r:id="rId8"/>
    <hyperlink ref="M34" r:id="rId9"/>
    <hyperlink ref="M36" r:id="rId10"/>
    <hyperlink ref="M38" r:id="rId11"/>
    <hyperlink ref="M47" r:id="rId12"/>
    <hyperlink ref="M51" r:id="rId13"/>
    <hyperlink ref="M52" r:id="rId14"/>
    <hyperlink ref="M55" r:id="rId15"/>
    <hyperlink ref="M62" r:id="rId16"/>
    <hyperlink ref="M67" r:id="rId17"/>
    <hyperlink ref="M68" r:id="rId18"/>
    <hyperlink ref="M69" r:id="rId19"/>
    <hyperlink ref="M70" r:id="rId20"/>
    <hyperlink ref="M72" r:id="rId21"/>
    <hyperlink ref="M92" r:id="rId22"/>
    <hyperlink ref="M98" r:id="rId23"/>
    <hyperlink ref="M121" r:id="rId24"/>
    <hyperlink ref="M20" r:id="rId25"/>
    <hyperlink ref="M112" r:id="rId26"/>
    <hyperlink ref="M12" r:id="rId27"/>
    <hyperlink ref="M13" r:id="rId28"/>
    <hyperlink ref="M15" r:id="rId29"/>
    <hyperlink ref="M16" r:id="rId30"/>
    <hyperlink ref="M18" r:id="rId31"/>
    <hyperlink ref="M19" r:id="rId32"/>
    <hyperlink ref="M21" r:id="rId33"/>
    <hyperlink ref="M22" r:id="rId34"/>
    <hyperlink ref="M24" r:id="rId35"/>
    <hyperlink ref="M25" r:id="rId36"/>
    <hyperlink ref="M26" r:id="rId37"/>
    <hyperlink ref="M28" r:id="rId38"/>
    <hyperlink ref="M29" r:id="rId39"/>
    <hyperlink ref="M31" r:id="rId40"/>
    <hyperlink ref="M32" r:id="rId41"/>
    <hyperlink ref="M35" r:id="rId42"/>
    <hyperlink ref="M37" r:id="rId43"/>
    <hyperlink ref="M39" r:id="rId44"/>
    <hyperlink ref="M40" r:id="rId45"/>
    <hyperlink ref="M41" r:id="rId46"/>
    <hyperlink ref="M42" r:id="rId47"/>
    <hyperlink ref="M43" r:id="rId48"/>
    <hyperlink ref="M44" r:id="rId49"/>
    <hyperlink ref="M45" r:id="rId50"/>
    <hyperlink ref="M46" r:id="rId51"/>
    <hyperlink ref="M48" r:id="rId52"/>
    <hyperlink ref="M49" r:id="rId53"/>
    <hyperlink ref="M50" r:id="rId54"/>
    <hyperlink ref="M53" r:id="rId55"/>
    <hyperlink ref="M54" r:id="rId56"/>
    <hyperlink ref="M56" r:id="rId57"/>
    <hyperlink ref="M57" r:id="rId58"/>
    <hyperlink ref="M58" r:id="rId59"/>
    <hyperlink ref="M59" r:id="rId60"/>
    <hyperlink ref="M60" r:id="rId61"/>
    <hyperlink ref="M61" r:id="rId62"/>
    <hyperlink ref="M63" r:id="rId63"/>
    <hyperlink ref="M64" r:id="rId64"/>
    <hyperlink ref="M65" r:id="rId65"/>
    <hyperlink ref="M66" r:id="rId66"/>
    <hyperlink ref="M71" r:id="rId67"/>
    <hyperlink ref="M73" r:id="rId68"/>
    <hyperlink ref="M74" r:id="rId69"/>
    <hyperlink ref="M75" r:id="rId70"/>
    <hyperlink ref="M76" r:id="rId71"/>
    <hyperlink ref="M77" r:id="rId72"/>
    <hyperlink ref="M78" r:id="rId73"/>
    <hyperlink ref="M79" r:id="rId74"/>
    <hyperlink ref="M80" r:id="rId75"/>
    <hyperlink ref="M81" r:id="rId76"/>
    <hyperlink ref="M82" r:id="rId77"/>
    <hyperlink ref="M83" r:id="rId78"/>
    <hyperlink ref="M84" r:id="rId79"/>
    <hyperlink ref="M85" r:id="rId80"/>
    <hyperlink ref="M86" r:id="rId81"/>
    <hyperlink ref="M87" r:id="rId82"/>
    <hyperlink ref="M88" r:id="rId83"/>
    <hyperlink ref="M89" r:id="rId84"/>
    <hyperlink ref="M90" r:id="rId85"/>
    <hyperlink ref="M91" r:id="rId86"/>
    <hyperlink ref="M93" r:id="rId87"/>
    <hyperlink ref="M94" r:id="rId88"/>
    <hyperlink ref="M95" r:id="rId89"/>
    <hyperlink ref="M96" r:id="rId90"/>
    <hyperlink ref="M97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3" r:id="rId105"/>
    <hyperlink ref="M114" r:id="rId106"/>
    <hyperlink ref="M115" r:id="rId107"/>
    <hyperlink ref="M116" r:id="rId108"/>
    <hyperlink ref="M117" r:id="rId109"/>
    <hyperlink ref="M118" r:id="rId110"/>
    <hyperlink ref="M119" r:id="rId111"/>
    <hyperlink ref="M120" r:id="rId112"/>
    <hyperlink ref="M122" r:id="rId113"/>
    <hyperlink ref="M123" r:id="rId114"/>
    <hyperlink ref="M124" r:id="rId115"/>
    <hyperlink ref="M125" r:id="rId1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</cp:lastModifiedBy>
  <dcterms:created xsi:type="dcterms:W3CDTF">2020-10-26T21:30:43Z</dcterms:created>
  <dcterms:modified xsi:type="dcterms:W3CDTF">2021-10-12T15:31:50Z</dcterms:modified>
</cp:coreProperties>
</file>